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44801.416735694445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44801.416735694445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WI2208173</t>
        </is>
      </c>
      <c r="B47" t="inlineStr">
        <is>
          <t>DATA_VALIDATION</t>
        </is>
      </c>
      <c r="C47" t="inlineStr">
        <is>
          <t>2208422</t>
        </is>
      </c>
      <c r="D47" t="inlineStr">
        <is>
          <t>Folder</t>
        </is>
      </c>
      <c r="E47" s="2">
        <f>HYPERLINK("capsilon://?command=openfolder&amp;siteaddress=fidelitydev.docvelocity4.net&amp;folderid=FX57814A81-0DAF-3EBA-6490-91497B5E22B4","FX220813")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MI22081982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44799.4287962963</v>
      </c>
      <c r="P47" s="1" t="n">
        <v>44799.46896990741</v>
      </c>
      <c r="Q47" t="n">
        <v>2282.0</v>
      </c>
      <c r="R47" t="n">
        <v>1189.0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44799.45480324074</v>
      </c>
      <c r="X47" t="n">
        <v>934.0</v>
      </c>
      <c r="Y47" t="n">
        <v>16.0</v>
      </c>
      <c r="Z47" t="n">
        <v>0.0</v>
      </c>
      <c r="AA47" t="n">
        <v>16.0</v>
      </c>
      <c r="AB47" t="n">
        <v>0.0</v>
      </c>
      <c r="AC47" t="n">
        <v>8.0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44799.46896990741</v>
      </c>
      <c r="AJ47" t="n">
        <v>152.0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26-08-2022</t>
        </is>
      </c>
      <c r="BG47" t="n">
        <v>57.0</v>
      </c>
      <c r="BH47" t="inlineStr">
        <is>
          <t>NO</t>
        </is>
      </c>
    </row>
    <row r="48">
      <c r="A48" t="inlineStr">
        <is>
          <t>WI2208174</t>
        </is>
      </c>
      <c r="B48" t="inlineStr">
        <is>
          <t>DATA_VALIDATION</t>
        </is>
      </c>
      <c r="C48" t="inlineStr">
        <is>
          <t>2208423</t>
        </is>
      </c>
      <c r="D48" t="inlineStr">
        <is>
          <t>Folder</t>
        </is>
      </c>
      <c r="E48" s="2">
        <f>HYPERLINK("capsilon://?command=openfolder&amp;siteaddress=fidelitydev.docvelocity4.net&amp;folderid=FX283A82C2-4076-5ADA-FA22-A390FA18CDD2","FX220814")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MI22082101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44799.62598379629</v>
      </c>
      <c r="P48" s="1" t="n">
        <v>44799.68037037037</v>
      </c>
      <c r="Q48" t="n">
        <v>3077.0</v>
      </c>
      <c r="R48" t="n">
        <v>1622.0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44799.666666666664</v>
      </c>
      <c r="X48" t="n">
        <v>1076.0</v>
      </c>
      <c r="Y48" t="n">
        <v>16.0</v>
      </c>
      <c r="Z48" t="n">
        <v>0.0</v>
      </c>
      <c r="AA48" t="n">
        <v>16.0</v>
      </c>
      <c r="AB48" t="n">
        <v>0.0</v>
      </c>
      <c r="AC48" t="n">
        <v>11.0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44799.68037037037</v>
      </c>
      <c r="AJ48" t="n">
        <v>393.0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26-08-2022</t>
        </is>
      </c>
      <c r="BG48" t="n">
        <v>78.0</v>
      </c>
      <c r="BH48" t="inlineStr">
        <is>
          <t>NO</t>
        </is>
      </c>
    </row>
    <row r="49">
      <c r="A49" t="inlineStr">
        <is>
          <t>WI2208175</t>
        </is>
      </c>
      <c r="B49" t="inlineStr">
        <is>
          <t>DATA_VALIDATION</t>
        </is>
      </c>
      <c r="C49" t="inlineStr">
        <is>
          <t>2208424</t>
        </is>
      </c>
      <c r="D49" t="inlineStr">
        <is>
          <t>Folder</t>
        </is>
      </c>
      <c r="E49" s="2">
        <f>HYPERLINK("capsilon://?command=openfolder&amp;siteaddress=fidelitydev.docvelocity4.net&amp;folderid=FX3451BB8A-C452-CB15-BB02-7579B60CF597","FX220815")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MI22082160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44799.69127314815</v>
      </c>
      <c r="P49" s="1" t="n">
        <v>44799.754745370374</v>
      </c>
      <c r="Q49" t="n">
        <v>4773.0</v>
      </c>
      <c r="R49" t="n">
        <v>711.0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44799.735972222225</v>
      </c>
      <c r="X49" t="n">
        <v>511.0</v>
      </c>
      <c r="Y49" t="n">
        <v>16.0</v>
      </c>
      <c r="Z49" t="n">
        <v>0.0</v>
      </c>
      <c r="AA49" t="n">
        <v>16.0</v>
      </c>
      <c r="AB49" t="n">
        <v>0.0</v>
      </c>
      <c r="AC49" t="n">
        <v>7.0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44799.754745370374</v>
      </c>
      <c r="AJ49" t="n">
        <v>182.0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26-08-2022</t>
        </is>
      </c>
      <c r="BG49" t="n">
        <v>91.0</v>
      </c>
      <c r="BH49" t="inlineStr">
        <is>
          <t>NO</t>
        </is>
      </c>
    </row>
    <row r="50">
      <c r="A50" t="inlineStr">
        <is>
          <t>WI2208176</t>
        </is>
      </c>
      <c r="B50" t="inlineStr">
        <is>
          <t>DATA_VALIDATION</t>
        </is>
      </c>
      <c r="C50" t="inlineStr">
        <is>
          <t>2208425</t>
        </is>
      </c>
      <c r="D50" t="inlineStr">
        <is>
          <t>Folder</t>
        </is>
      </c>
      <c r="E50" s="2">
        <f>HYPERLINK("capsilon://?command=openfolder&amp;siteaddress=fidelitydev.docvelocity4.net&amp;folderid=FX52F7CE19-BD23-D459-56BC-6D4057C68E61","FX220816")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MI22082183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44799.70185185185</v>
      </c>
      <c r="P50" s="1" t="n">
        <v>44799.75565972222</v>
      </c>
      <c r="Q50" t="n">
        <v>4260.0</v>
      </c>
      <c r="R50" t="n">
        <v>389.0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44799.739583333336</v>
      </c>
      <c r="X50" t="n">
        <v>311.0</v>
      </c>
      <c r="Y50" t="n">
        <v>16.0</v>
      </c>
      <c r="Z50" t="n">
        <v>0.0</v>
      </c>
      <c r="AA50" t="n">
        <v>16.0</v>
      </c>
      <c r="AB50" t="n">
        <v>0.0</v>
      </c>
      <c r="AC50" t="n">
        <v>10.0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44799.75565972222</v>
      </c>
      <c r="AJ50" t="n">
        <v>78.0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26-08-2022</t>
        </is>
      </c>
      <c r="BG50" t="n">
        <v>77.0</v>
      </c>
      <c r="BH50" t="inlineStr">
        <is>
          <t>NO</t>
        </is>
      </c>
    </row>
    <row r="51">
      <c r="A51" t="inlineStr">
        <is>
          <t>WI220818</t>
        </is>
      </c>
      <c r="B51" t="inlineStr">
        <is>
          <t>DATA_VALIDATION</t>
        </is>
      </c>
      <c r="C51" t="inlineStr">
        <is>
          <t>1442204339</t>
        </is>
      </c>
      <c r="D51" t="inlineStr">
        <is>
          <t>Folder</t>
        </is>
      </c>
      <c r="E51" s="2">
        <f>HYPERLINK("capsilon://?command=openfolder&amp;siteaddress=fidelitydev.docvelocity4.net&amp;folderid=FX29B6015E-FE9E-8512-0E71-7D6DE475B9D9","FX220727")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MI2208130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44774.56288194445</v>
      </c>
      <c r="P51" s="1" t="n">
        <v>44775.035729166666</v>
      </c>
      <c r="Q51" t="n">
        <v>40279.0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44775.004224537035</v>
      </c>
      <c r="X51" t="n">
        <v>183.0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44775.035729166666</v>
      </c>
      <c r="AJ51" t="n">
        <v>371.0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680.0</v>
      </c>
      <c r="BH51" t="inlineStr">
        <is>
          <t>NO</t>
        </is>
      </c>
    </row>
    <row r="52">
      <c r="A52" t="inlineStr">
        <is>
          <t>WI22082</t>
        </is>
      </c>
      <c r="B52" t="inlineStr">
        <is>
          <t>DATA_VALIDATION</t>
        </is>
      </c>
      <c r="C52" t="inlineStr">
        <is>
          <t>2207365</t>
        </is>
      </c>
      <c r="D52" t="inlineStr">
        <is>
          <t>Folder</t>
        </is>
      </c>
      <c r="E52" s="2">
        <f>HYPERLINK("capsilon://?command=openfolder&amp;siteaddress=fidelitydev.docvelocity4.net&amp;folderid=FX838BF105-1190-90EF-CA9F-D15EDDF7A73B","FX22074")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</t>
        </is>
      </c>
      <c r="J52" t="n">
        <v>142.0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44774.046377314815</v>
      </c>
      <c r="P52" s="1" t="n">
        <v>44774.22730324074</v>
      </c>
      <c r="Q52" t="n">
        <v>15149.0</v>
      </c>
      <c r="R52" t="n">
        <v>483.0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44774.20746527778</v>
      </c>
      <c r="X52" t="n">
        <v>177.0</v>
      </c>
      <c r="Y52" t="n">
        <v>125.0</v>
      </c>
      <c r="Z52" t="n">
        <v>0.0</v>
      </c>
      <c r="AA52" t="n">
        <v>125.0</v>
      </c>
      <c r="AB52" t="n">
        <v>52.0</v>
      </c>
      <c r="AC52" t="n">
        <v>6.0</v>
      </c>
      <c r="AD52" t="n">
        <v>17.0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44774.22730324074</v>
      </c>
      <c r="AJ52" t="n">
        <v>80.0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17.0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260.0</v>
      </c>
      <c r="BH52" t="inlineStr">
        <is>
          <t>NO</t>
        </is>
      </c>
    </row>
    <row r="53">
      <c r="A53" t="inlineStr">
        <is>
          <t>WI220820</t>
        </is>
      </c>
      <c r="B53" t="inlineStr">
        <is>
          <t>DATA_VALIDATION</t>
        </is>
      </c>
      <c r="C53" t="inlineStr">
        <is>
          <t>1442204339</t>
        </is>
      </c>
      <c r="D53" t="inlineStr">
        <is>
          <t>Folder</t>
        </is>
      </c>
      <c r="E53" s="2">
        <f>HYPERLINK("capsilon://?command=openfolder&amp;siteaddress=fidelitydev.docvelocity4.net&amp;folderid=FX29B6015E-FE9E-8512-0E71-7D6DE475B9D9","FX220727")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MI2208133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44774.563252314816</v>
      </c>
      <c r="P53" s="1" t="n">
        <v>44775.03821759259</v>
      </c>
      <c r="Q53" t="n">
        <v>40701.0</v>
      </c>
      <c r="R53" t="n">
        <v>336.0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44775.004166666666</v>
      </c>
      <c r="X53" t="n">
        <v>122.0</v>
      </c>
      <c r="Y53" t="n">
        <v>37.0</v>
      </c>
      <c r="Z53" t="n">
        <v>0.0</v>
      </c>
      <c r="AA53" t="n">
        <v>37.0</v>
      </c>
      <c r="AB53" t="n">
        <v>0.0</v>
      </c>
      <c r="AC53" t="n">
        <v>4.0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44775.03821759259</v>
      </c>
      <c r="AJ53" t="n">
        <v>214.0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683.0</v>
      </c>
      <c r="BH53" t="inlineStr">
        <is>
          <t>NO</t>
        </is>
      </c>
    </row>
    <row r="54">
      <c r="A54" t="inlineStr">
        <is>
          <t>WI220827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44774.64722222222</v>
      </c>
      <c r="P54" s="1" t="n">
        <v>44775.00616898148</v>
      </c>
      <c r="Q54" t="n">
        <v>30841.0</v>
      </c>
      <c r="R54" t="n">
        <v>172.0</v>
      </c>
      <c r="S54" t="b">
        <v>0</v>
      </c>
      <c r="T54" t="inlineStr">
        <is>
          <t>N/A</t>
        </is>
      </c>
      <c r="U54" t="b">
        <v>0</v>
      </c>
      <c r="V54" t="inlineStr">
        <is>
          <t>Mohit Bilampelli</t>
        </is>
      </c>
      <c r="W54" s="1" t="n">
        <v>44775.00616898148</v>
      </c>
      <c r="X54" t="n">
        <v>172.0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16.0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516.0</v>
      </c>
      <c r="BH54" t="inlineStr">
        <is>
          <t>NO</t>
        </is>
      </c>
    </row>
    <row r="55">
      <c r="A55" t="inlineStr">
        <is>
          <t>WI22083</t>
        </is>
      </c>
      <c r="B55" t="inlineStr">
        <is>
          <t>DATA_VALIDATION</t>
        </is>
      </c>
      <c r="C55" t="inlineStr">
        <is>
          <t>2207370</t>
        </is>
      </c>
      <c r="D55" t="inlineStr">
        <is>
          <t>Folder</t>
        </is>
      </c>
      <c r="E55" s="2">
        <f>HYPERLINK("capsilon://?command=openfolder&amp;siteaddress=fidelitydev.docvelocity4.net&amp;folderid=FX1A7E8F43-FF9B-C05B-A436-D2BFB0B65F2F","FX22079")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</t>
        </is>
      </c>
      <c r="J55" t="n">
        <v>744.0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44774.046793981484</v>
      </c>
      <c r="P55" s="1" t="n">
        <v>44774.27196759259</v>
      </c>
      <c r="Q55" t="n">
        <v>17210.0</v>
      </c>
      <c r="R55" t="n">
        <v>2245.0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44774.21900462963</v>
      </c>
      <c r="X55" t="n">
        <v>996.0</v>
      </c>
      <c r="Y55" t="n">
        <v>464.0</v>
      </c>
      <c r="Z55" t="n">
        <v>0.0</v>
      </c>
      <c r="AA55" t="n">
        <v>464.0</v>
      </c>
      <c r="AB55" t="n">
        <v>125.0</v>
      </c>
      <c r="AC55" t="n">
        <v>12.0</v>
      </c>
      <c r="AD55" t="n">
        <v>280.0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44774.27196759259</v>
      </c>
      <c r="AJ55" t="n">
        <v>1137.0</v>
      </c>
      <c r="AK55" t="n">
        <v>57.0</v>
      </c>
      <c r="AL55" t="n">
        <v>0.0</v>
      </c>
      <c r="AM55" t="n">
        <v>57.0</v>
      </c>
      <c r="AN55" t="n">
        <v>73.0</v>
      </c>
      <c r="AO55" t="n">
        <v>6.0</v>
      </c>
      <c r="AP55" t="n">
        <v>223.0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324.0</v>
      </c>
      <c r="BH55" t="inlineStr">
        <is>
          <t>NO</t>
        </is>
      </c>
    </row>
    <row r="56">
      <c r="A56" t="inlineStr">
        <is>
          <t>WI220832</t>
        </is>
      </c>
      <c r="B56" t="inlineStr">
        <is>
          <t>DATA_VALIDATION</t>
        </is>
      </c>
      <c r="C56" t="inlineStr">
        <is>
          <t>1572205931</t>
        </is>
      </c>
      <c r="D56" t="inlineStr">
        <is>
          <t>Folder</t>
        </is>
      </c>
      <c r="E56" s="2">
        <f>HYPERLINK("capsilon://?command=openfolder&amp;siteaddress=fidelitydev.docvelocity4.net&amp;folderid=FX2DA330C7-6EF4-918D-0451-07B30AD3F484","FX220731")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MI2208255</t>
        </is>
      </c>
      <c r="J56" t="n">
        <v>24.0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44774.68457175926</v>
      </c>
      <c r="P56" s="1" t="n">
        <v>44775.03934027778</v>
      </c>
      <c r="Q56" t="n">
        <v>29970.0</v>
      </c>
      <c r="R56" t="n">
        <v>682.0</v>
      </c>
      <c r="S56" t="b">
        <v>0</v>
      </c>
      <c r="T56" t="inlineStr">
        <is>
          <t>N/A</t>
        </is>
      </c>
      <c r="U56" t="b">
        <v>0</v>
      </c>
      <c r="V56" t="inlineStr">
        <is>
          <t>Adesh Dhire</t>
        </is>
      </c>
      <c r="W56" s="1" t="n">
        <v>44775.01101851852</v>
      </c>
      <c r="X56" t="n">
        <v>586.0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44775.03934027778</v>
      </c>
      <c r="AJ56" t="n">
        <v>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510.0</v>
      </c>
      <c r="BH56" t="inlineStr">
        <is>
          <t>NO</t>
        </is>
      </c>
    </row>
    <row r="57">
      <c r="A57" t="inlineStr">
        <is>
          <t>WI220834</t>
        </is>
      </c>
      <c r="B57" t="inlineStr">
        <is>
          <t>DATA_VALIDATION</t>
        </is>
      </c>
      <c r="C57" t="inlineStr">
        <is>
          <t>1572202249</t>
        </is>
      </c>
      <c r="D57" t="inlineStr">
        <is>
          <t>Folder</t>
        </is>
      </c>
      <c r="E57" s="2">
        <f>HYPERLINK("capsilon://?command=openfolder&amp;siteaddress=fidelitydev.docvelocity4.net&amp;folderid=FX904FB5C2-FE81-83BB-E903-DAC31059FF83","FX220734")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MI2208268</t>
        </is>
      </c>
      <c r="J57" t="n">
        <v>42.0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44774.71189814815</v>
      </c>
      <c r="P57" s="1" t="n">
        <v>44775.03983796296</v>
      </c>
      <c r="Q57" t="n">
        <v>28200.0</v>
      </c>
      <c r="R57" t="n">
        <v>134.0</v>
      </c>
      <c r="S57" t="b">
        <v>0</v>
      </c>
      <c r="T57" t="inlineStr">
        <is>
          <t>N/A</t>
        </is>
      </c>
      <c r="U57" t="b">
        <v>0</v>
      </c>
      <c r="V57" t="inlineStr">
        <is>
          <t>Mohit Bilampelli</t>
        </is>
      </c>
      <c r="W57" s="1" t="n">
        <v>44775.00724537037</v>
      </c>
      <c r="X57" t="n">
        <v>92.0</v>
      </c>
      <c r="Y57" t="n">
        <v>0.0</v>
      </c>
      <c r="Z57" t="n">
        <v>0.0</v>
      </c>
      <c r="AA57" t="n">
        <v>0.0</v>
      </c>
      <c r="AB57" t="n">
        <v>32.0</v>
      </c>
      <c r="AC57" t="n">
        <v>0.0</v>
      </c>
      <c r="AD57" t="n">
        <v>42.0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44775.03983796296</v>
      </c>
      <c r="AJ57" t="n">
        <v>42.0</v>
      </c>
      <c r="AK57" t="n">
        <v>0.0</v>
      </c>
      <c r="AL57" t="n">
        <v>0.0</v>
      </c>
      <c r="AM57" t="n">
        <v>0.0</v>
      </c>
      <c r="AN57" t="n">
        <v>32.0</v>
      </c>
      <c r="AO57" t="n">
        <v>0.0</v>
      </c>
      <c r="AP57" t="n">
        <v>42.0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472.0</v>
      </c>
      <c r="BH57" t="inlineStr">
        <is>
          <t>NO</t>
        </is>
      </c>
    </row>
    <row r="58">
      <c r="A58" t="inlineStr">
        <is>
          <t>WI220835</t>
        </is>
      </c>
      <c r="B58" t="inlineStr">
        <is>
          <t>DATA_VALIDATION</t>
        </is>
      </c>
      <c r="C58" t="inlineStr">
        <is>
          <t>1432204073</t>
        </is>
      </c>
      <c r="D58" t="inlineStr">
        <is>
          <t>Folder</t>
        </is>
      </c>
      <c r="E58" s="2">
        <f>HYPERLINK("capsilon://?command=openfolder&amp;siteaddress=fidelitydev.docvelocity4.net&amp;folderid=FX62B5D73F-6754-32B2-C77F-89909EB2B347","FX220724")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MI2208211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44775.006898148145</v>
      </c>
      <c r="P58" s="1" t="n">
        <v>44775.03142361111</v>
      </c>
      <c r="Q58" t="n">
        <v>1811.0</v>
      </c>
      <c r="R58" t="n">
        <v>308.0</v>
      </c>
      <c r="S58" t="b">
        <v>0</v>
      </c>
      <c r="T58" t="inlineStr">
        <is>
          <t>N/A</t>
        </is>
      </c>
      <c r="U58" t="b">
        <v>1</v>
      </c>
      <c r="V58" t="inlineStr">
        <is>
          <t>Mohit Bilampelli</t>
        </is>
      </c>
      <c r="W58" s="1" t="n">
        <v>44775.00828703704</v>
      </c>
      <c r="X58" t="n">
        <v>89.0</v>
      </c>
      <c r="Y58" t="n">
        <v>37.0</v>
      </c>
      <c r="Z58" t="n">
        <v>0.0</v>
      </c>
      <c r="AA58" t="n">
        <v>37.0</v>
      </c>
      <c r="AB58" t="n">
        <v>0.0</v>
      </c>
      <c r="AC58" t="n">
        <v>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44775.03142361111</v>
      </c>
      <c r="AJ58" t="n">
        <v>219.0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35.0</v>
      </c>
      <c r="BH58" t="inlineStr">
        <is>
          <t>NO</t>
        </is>
      </c>
    </row>
    <row r="59">
      <c r="A59" t="inlineStr">
        <is>
          <t>WI220838</t>
        </is>
      </c>
      <c r="B59" t="inlineStr">
        <is>
          <t>DATA_VALIDATION</t>
        </is>
      </c>
      <c r="C59" t="inlineStr">
        <is>
          <t>2208410</t>
        </is>
      </c>
      <c r="D59" t="inlineStr">
        <is>
          <t>Folder</t>
        </is>
      </c>
      <c r="E59" s="2">
        <f>HYPERLINK("capsilon://?command=openfolder&amp;siteaddress=fidelitydev.docvelocity4.net&amp;folderid=FX19D0CF4A-E248-2340-04B4-95189870A803","FX22081")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MI2208328</t>
        </is>
      </c>
      <c r="J59" t="n">
        <v>123.0</v>
      </c>
      <c r="K59" t="inlineStr">
        <is>
          <t>COMPLETED</t>
        </is>
      </c>
      <c r="L59" t="inlineStr">
        <is>
          <t>MARK_AS_COMPLETED</t>
        </is>
      </c>
      <c r="M59" t="inlineStr">
        <is>
          <t>Folder</t>
        </is>
      </c>
      <c r="N59" t="n">
        <v>1.0</v>
      </c>
      <c r="O59" s="1" t="n">
        <v>44775.46475694444</v>
      </c>
      <c r="P59" s="1" t="n">
        <v>44775.52888888889</v>
      </c>
      <c r="Q59" t="n">
        <v>4704.0</v>
      </c>
      <c r="R59" t="n">
        <v>837.0</v>
      </c>
      <c r="S59" t="b">
        <v>0</v>
      </c>
      <c r="T59" t="inlineStr">
        <is>
          <t>Tammi Schulte</t>
        </is>
      </c>
      <c r="U59" t="b">
        <v>0</v>
      </c>
      <c r="V59" t="inlineStr">
        <is>
          <t>Tammi Schulte</t>
        </is>
      </c>
      <c r="W59" s="1" t="n">
        <v>44775.52888888889</v>
      </c>
      <c r="X59" t="n">
        <v>837.0</v>
      </c>
      <c r="Y59" t="n">
        <v>94.0</v>
      </c>
      <c r="Z59" t="n">
        <v>0.0</v>
      </c>
      <c r="AA59" t="n">
        <v>94.0</v>
      </c>
      <c r="AB59" t="n">
        <v>0.0</v>
      </c>
      <c r="AC59" t="n">
        <v>20.0</v>
      </c>
      <c r="AD59" t="n">
        <v>29.0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92.0</v>
      </c>
      <c r="BH59" t="inlineStr">
        <is>
          <t>NO</t>
        </is>
      </c>
    </row>
    <row r="60">
      <c r="A60" t="inlineStr">
        <is>
          <t>WI22084</t>
        </is>
      </c>
      <c r="B60" t="inlineStr">
        <is>
          <t>DATA_VALIDATION</t>
        </is>
      </c>
      <c r="C60" t="inlineStr">
        <is>
          <t>2207371</t>
        </is>
      </c>
      <c r="D60" t="inlineStr">
        <is>
          <t>Folder</t>
        </is>
      </c>
      <c r="E60" s="2">
        <f>HYPERLINK("capsilon://?command=openfolder&amp;siteaddress=fidelitydev.docvelocity4.net&amp;folderid=FX3818DDE2-A3F9-E5B3-585D-998B58A14B61","FX220710")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MI22083</t>
        </is>
      </c>
      <c r="J60" t="n">
        <v>998.0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44774.04877314815</v>
      </c>
      <c r="P60" s="1" t="n">
        <v>44774.27991898148</v>
      </c>
      <c r="Q60" t="n">
        <v>18317.0</v>
      </c>
      <c r="R60" t="n">
        <v>1654.0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44774.23034722222</v>
      </c>
      <c r="X60" t="n">
        <v>954.0</v>
      </c>
      <c r="Y60" t="n">
        <v>415.0</v>
      </c>
      <c r="Z60" t="n">
        <v>0.0</v>
      </c>
      <c r="AA60" t="n">
        <v>415.0</v>
      </c>
      <c r="AB60" t="n">
        <v>1716.0</v>
      </c>
      <c r="AC60" t="n">
        <v>17.0</v>
      </c>
      <c r="AD60" t="n">
        <v>583.0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44774.27991898148</v>
      </c>
      <c r="AJ60" t="n">
        <v>686.0</v>
      </c>
      <c r="AK60" t="n">
        <v>0.0</v>
      </c>
      <c r="AL60" t="n">
        <v>0.0</v>
      </c>
      <c r="AM60" t="n">
        <v>0.0</v>
      </c>
      <c r="AN60" t="n">
        <v>377.0</v>
      </c>
      <c r="AO60" t="n">
        <v>0.0</v>
      </c>
      <c r="AP60" t="n">
        <v>583.0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332.0</v>
      </c>
      <c r="BH60" t="inlineStr">
        <is>
          <t>NO</t>
        </is>
      </c>
    </row>
    <row r="61">
      <c r="A61" t="inlineStr">
        <is>
          <t>WI220843</t>
        </is>
      </c>
      <c r="B61" t="inlineStr">
        <is>
          <t>DATA_VALIDATION</t>
        </is>
      </c>
      <c r="C61" t="inlineStr">
        <is>
          <t>1432205091</t>
        </is>
      </c>
      <c r="D61" t="inlineStr">
        <is>
          <t>Folder</t>
        </is>
      </c>
      <c r="E61" s="2">
        <f>HYPERLINK("capsilon://?command=openfolder&amp;siteaddress=fidelitydev.docvelocity4.net&amp;folderid=FXAA88BA84-D25A-F9A8-5003-C56F0819223F","FX220725")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MI2208339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44776.338125</v>
      </c>
      <c r="P61" s="1" t="n">
        <v>44776.381574074076</v>
      </c>
      <c r="Q61" t="n">
        <v>3727.0</v>
      </c>
      <c r="R61" t="n">
        <v>27.0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44776.35590277778</v>
      </c>
      <c r="X61" t="n">
        <v>11.0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44776.381574074076</v>
      </c>
      <c r="AJ61" t="n">
        <v>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62.0</v>
      </c>
      <c r="BH61" t="inlineStr">
        <is>
          <t>NO</t>
        </is>
      </c>
    </row>
    <row r="62">
      <c r="A62" t="inlineStr">
        <is>
          <t>WI220845</t>
        </is>
      </c>
      <c r="B62" t="inlineStr">
        <is>
          <t>DATA_VALIDATION</t>
        </is>
      </c>
      <c r="C62" t="inlineStr">
        <is>
          <t>1442205388</t>
        </is>
      </c>
      <c r="D62" t="inlineStr">
        <is>
          <t>Folder</t>
        </is>
      </c>
      <c r="E62" s="2">
        <f>HYPERLINK("capsilon://?command=openfolder&amp;siteaddress=fidelitydev.docvelocity4.net&amp;folderid=FXD691F269-8B00-3299-4441-9A624DF66FAE","FX220728")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MI2208342</t>
        </is>
      </c>
      <c r="J62" t="n">
        <v>116.0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44776.43251157407</v>
      </c>
      <c r="P62" s="1" t="n">
        <v>44776.45253472222</v>
      </c>
      <c r="Q62" t="n">
        <v>1573.0</v>
      </c>
      <c r="R62" t="n">
        <v>157.0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44776.45253472222</v>
      </c>
      <c r="X62" t="n">
        <v>157.0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116.0</v>
      </c>
      <c r="AE62" t="n">
        <v>95.0</v>
      </c>
      <c r="AF62" t="n">
        <v>0.0</v>
      </c>
      <c r="AG62" t="n">
        <v>6.0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03-08-2022</t>
        </is>
      </c>
      <c r="BG62" t="n">
        <v>28.0</v>
      </c>
      <c r="BH62" t="inlineStr">
        <is>
          <t>NO</t>
        </is>
      </c>
    </row>
    <row r="63">
      <c r="A63" t="inlineStr">
        <is>
          <t>WI220846</t>
        </is>
      </c>
      <c r="B63" t="inlineStr">
        <is>
          <t>DATA_VALIDATION</t>
        </is>
      </c>
      <c r="C63" t="inlineStr">
        <is>
          <t>1442205388</t>
        </is>
      </c>
      <c r="D63" t="inlineStr">
        <is>
          <t>Folder</t>
        </is>
      </c>
      <c r="E63" s="2">
        <f>HYPERLINK("capsilon://?command=openfolder&amp;siteaddress=fidelitydev.docvelocity4.net&amp;folderid=FXD691F269-8B00-3299-4441-9A624DF66FAE","FX220728")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MI2208342</t>
        </is>
      </c>
      <c r="J63" t="n">
        <v>232.0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44776.45365740741</v>
      </c>
      <c r="P63" s="1" t="n">
        <v>44776.46505787037</v>
      </c>
      <c r="Q63" t="n">
        <v>274.0</v>
      </c>
      <c r="R63" t="n">
        <v>711.0</v>
      </c>
      <c r="S63" t="b">
        <v>0</v>
      </c>
      <c r="T63" t="inlineStr">
        <is>
          <t>N/A</t>
        </is>
      </c>
      <c r="U63" t="b">
        <v>1</v>
      </c>
      <c r="V63" t="inlineStr">
        <is>
          <t>Prajwal Kendre</t>
        </is>
      </c>
      <c r="W63" s="1" t="n">
        <v>44776.45725694444</v>
      </c>
      <c r="X63" t="n">
        <v>242.0</v>
      </c>
      <c r="Y63" t="n">
        <v>117.0</v>
      </c>
      <c r="Z63" t="n">
        <v>0.0</v>
      </c>
      <c r="AA63" t="n">
        <v>117.0</v>
      </c>
      <c r="AB63" t="n">
        <v>74.0</v>
      </c>
      <c r="AC63" t="n">
        <v>18.0</v>
      </c>
      <c r="AD63" t="n">
        <v>115.0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44776.46505787037</v>
      </c>
      <c r="AJ63" t="n">
        <v>469.0</v>
      </c>
      <c r="AK63" t="n">
        <v>0.0</v>
      </c>
      <c r="AL63" t="n">
        <v>0.0</v>
      </c>
      <c r="AM63" t="n">
        <v>0.0</v>
      </c>
      <c r="AN63" t="n">
        <v>74.0</v>
      </c>
      <c r="AO63" t="n">
        <v>1.0</v>
      </c>
      <c r="AP63" t="n">
        <v>115.0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03-08-2022</t>
        </is>
      </c>
      <c r="BG63" t="n">
        <v>16.0</v>
      </c>
      <c r="BH63" t="inlineStr">
        <is>
          <t>NO</t>
        </is>
      </c>
    </row>
    <row r="64">
      <c r="A64" t="inlineStr">
        <is>
          <t>WI22085</t>
        </is>
      </c>
      <c r="B64" t="inlineStr">
        <is>
          <t>DATA_VALIDATION</t>
        </is>
      </c>
      <c r="C64" t="inlineStr">
        <is>
          <t>1572205851</t>
        </is>
      </c>
      <c r="D64" t="inlineStr">
        <is>
          <t>Folder</t>
        </is>
      </c>
      <c r="E64" s="2">
        <f>HYPERLINK("capsilon://?command=openfolder&amp;siteaddress=fidelitydev.docvelocity4.net&amp;folderid=FXBBD97EFD-9C8A-DDD6-8AEE-87EB37B568E5","FX220730")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</t>
        </is>
      </c>
      <c r="J64" t="n">
        <v>24.0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44774.37527777778</v>
      </c>
      <c r="P64" s="1" t="n">
        <v>44774.47670138889</v>
      </c>
      <c r="Q64" t="n">
        <v>8455.0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44774.452372685184</v>
      </c>
      <c r="X64" t="n">
        <v>168.0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44774.47670138889</v>
      </c>
      <c r="AJ64" t="n">
        <v>98.0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146.0</v>
      </c>
      <c r="BH64" t="inlineStr">
        <is>
          <t>NO</t>
        </is>
      </c>
    </row>
    <row r="65">
      <c r="A65" t="inlineStr">
        <is>
          <t>WI220850</t>
        </is>
      </c>
      <c r="B65" t="inlineStr">
        <is>
          <t>DATA_VALIDATION</t>
        </is>
      </c>
      <c r="C65" t="inlineStr">
        <is>
          <t>1572204730</t>
        </is>
      </c>
      <c r="D65" t="inlineStr">
        <is>
          <t>Folder</t>
        </is>
      </c>
      <c r="E65" s="2">
        <f>HYPERLINK("capsilon://?command=openfolder&amp;siteaddress=fidelitydev.docvelocity4.net&amp;folderid=FXEC2D7AFC-E3FB-E2B0-9024-4453FCFBC9D2","FX220729")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MI2208386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44776.66111111111</v>
      </c>
      <c r="P65" s="1" t="n">
        <v>44776.82443287037</v>
      </c>
      <c r="Q65" t="n">
        <v>14052.0</v>
      </c>
      <c r="R65" t="n">
        <v>59.0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44776.82443287037</v>
      </c>
      <c r="X65" t="n">
        <v>59.0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03-08-2022</t>
        </is>
      </c>
      <c r="BG65" t="n">
        <v>235.0</v>
      </c>
      <c r="BH65" t="inlineStr">
        <is>
          <t>NO</t>
        </is>
      </c>
    </row>
    <row r="66">
      <c r="A66" t="inlineStr">
        <is>
          <t>WI22087</t>
        </is>
      </c>
      <c r="B66" t="inlineStr">
        <is>
          <t>DATA_VALIDATION</t>
        </is>
      </c>
      <c r="C66" t="inlineStr">
        <is>
          <t>1432204073</t>
        </is>
      </c>
      <c r="D66" t="inlineStr">
        <is>
          <t>Folder</t>
        </is>
      </c>
      <c r="E66" s="2">
        <f>HYPERLINK("capsilon://?command=openfolder&amp;siteaddress=fidelitydev.docvelocity4.net&amp;folderid=FX62B5D73F-6754-32B2-C77F-89909EB2B347","FX220724")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MI22088</t>
        </is>
      </c>
      <c r="J66" t="n">
        <v>160.0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44774.40561342592</v>
      </c>
      <c r="P66" s="1" t="n">
        <v>44774.456458333334</v>
      </c>
      <c r="Q66" t="n">
        <v>4141.0</v>
      </c>
      <c r="R66" t="n">
        <v>252.0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44774.456458333334</v>
      </c>
      <c r="X66" t="n">
        <v>240.0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160.0</v>
      </c>
      <c r="AE66" t="n">
        <v>148.0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73.0</v>
      </c>
      <c r="BH66" t="inlineStr">
        <is>
          <t>NO</t>
        </is>
      </c>
    </row>
    <row r="67">
      <c r="A67" t="inlineStr">
        <is>
          <t>WI220873</t>
        </is>
      </c>
      <c r="B67" t="inlineStr">
        <is>
          <t>DATA_VALIDATION</t>
        </is>
      </c>
      <c r="C67" t="inlineStr">
        <is>
          <t>1572205931</t>
        </is>
      </c>
      <c r="D67" t="inlineStr">
        <is>
          <t>Folder</t>
        </is>
      </c>
      <c r="E67" s="2">
        <f>HYPERLINK("capsilon://?command=openfolder&amp;siteaddress=fidelitydev.docvelocity4.net&amp;folderid=FX2DA330C7-6EF4-918D-0451-07B30AD3F484","FX220731")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MI2208589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44778.458506944444</v>
      </c>
      <c r="P67" s="1" t="n">
        <v>44778.82640046296</v>
      </c>
      <c r="Q67" t="n">
        <v>31733.0</v>
      </c>
      <c r="R67" t="n">
        <v>53.0</v>
      </c>
      <c r="S67" t="b">
        <v>0</v>
      </c>
      <c r="T67" t="inlineStr">
        <is>
          <t>N/A</t>
        </is>
      </c>
      <c r="U67" t="b">
        <v>0</v>
      </c>
      <c r="V67" t="inlineStr">
        <is>
          <t>Sanjana Uttekar</t>
        </is>
      </c>
      <c r="W67" s="1" t="n">
        <v>44778.82640046296</v>
      </c>
      <c r="X67" t="n">
        <v>53.0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529.0</v>
      </c>
      <c r="BH67" t="inlineStr">
        <is>
          <t>NO</t>
        </is>
      </c>
    </row>
    <row r="68">
      <c r="A68" t="inlineStr">
        <is>
          <t>WI220874</t>
        </is>
      </c>
      <c r="B68" t="inlineStr">
        <is>
          <t>DATA_VALIDATION</t>
        </is>
      </c>
      <c r="C68" t="inlineStr">
        <is>
          <t>1572205931</t>
        </is>
      </c>
      <c r="D68" t="inlineStr">
        <is>
          <t>Folder</t>
        </is>
      </c>
      <c r="E68" s="2">
        <f>HYPERLINK("capsilon://?command=openfolder&amp;siteaddress=fidelitydev.docvelocity4.net&amp;folderid=FX2DA330C7-6EF4-918D-0451-07B30AD3F484","FX220731")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MI2208591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44778.462743055556</v>
      </c>
      <c r="P68" s="1" t="n">
        <v>44778.826006944444</v>
      </c>
      <c r="Q68" t="n">
        <v>31342.0</v>
      </c>
      <c r="R68" t="n">
        <v>44.0</v>
      </c>
      <c r="S68" t="b">
        <v>0</v>
      </c>
      <c r="T68" t="inlineStr">
        <is>
          <t>N/A</t>
        </is>
      </c>
      <c r="U68" t="b">
        <v>0</v>
      </c>
      <c r="V68" t="inlineStr">
        <is>
          <t>Sanjana Uttekar</t>
        </is>
      </c>
      <c r="W68" s="1" t="n">
        <v>44778.826006944444</v>
      </c>
      <c r="X68" t="n">
        <v>44.0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523.0</v>
      </c>
      <c r="BH68" t="inlineStr">
        <is>
          <t>NO</t>
        </is>
      </c>
    </row>
    <row r="69">
      <c r="A69" t="inlineStr">
        <is>
          <t>WI22088</t>
        </is>
      </c>
      <c r="B69" t="inlineStr">
        <is>
          <t>DATA_VALIDATION</t>
        </is>
      </c>
      <c r="C69" t="inlineStr">
        <is>
          <t>1432204073</t>
        </is>
      </c>
      <c r="D69" t="inlineStr">
        <is>
          <t>Folder</t>
        </is>
      </c>
      <c r="E69" s="2">
        <f>HYPERLINK("capsilon://?command=openfolder&amp;siteaddress=fidelitydev.docvelocity4.net&amp;folderid=FX62B5D73F-6754-32B2-C77F-89909EB2B347","FX220724")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</t>
        </is>
      </c>
      <c r="J69" t="n">
        <v>212.0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44774.457604166666</v>
      </c>
      <c r="P69" s="1" t="n">
        <v>44774.47555555555</v>
      </c>
      <c r="Q69" t="n">
        <v>930.0</v>
      </c>
      <c r="R69" t="n">
        <v>621.0</v>
      </c>
      <c r="S69" t="b">
        <v>0</v>
      </c>
      <c r="T69" t="inlineStr">
        <is>
          <t>N/A</t>
        </is>
      </c>
      <c r="U69" t="b">
        <v>1</v>
      </c>
      <c r="V69" t="inlineStr">
        <is>
          <t>Prajwal Kendre</t>
        </is>
      </c>
      <c r="W69" s="1" t="n">
        <v>44774.46707175926</v>
      </c>
      <c r="X69" t="n">
        <v>343.0</v>
      </c>
      <c r="Y69" t="n">
        <v>167.0</v>
      </c>
      <c r="Z69" t="n">
        <v>0.0</v>
      </c>
      <c r="AA69" t="n">
        <v>167.0</v>
      </c>
      <c r="AB69" t="n">
        <v>21.0</v>
      </c>
      <c r="AC69" t="n">
        <v>27.0</v>
      </c>
      <c r="AD69" t="n">
        <v>45.0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44774.47555555555</v>
      </c>
      <c r="AJ69" t="n">
        <v>255.0</v>
      </c>
      <c r="AK69" t="n">
        <v>1.0</v>
      </c>
      <c r="AL69" t="n">
        <v>0.0</v>
      </c>
      <c r="AM69" t="n">
        <v>1.0</v>
      </c>
      <c r="AN69" t="n">
        <v>21.0</v>
      </c>
      <c r="AO69" t="n">
        <v>1.0</v>
      </c>
      <c r="AP69" t="n">
        <v>44.0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25.0</v>
      </c>
      <c r="BH69" t="inlineStr">
        <is>
          <t>NO</t>
        </is>
      </c>
    </row>
    <row r="70">
      <c r="A70" t="inlineStr">
        <is>
          <t>WI220881</t>
        </is>
      </c>
      <c r="B70" t="inlineStr">
        <is>
          <t>DATA_VALIDATION</t>
        </is>
      </c>
      <c r="C70" t="inlineStr">
        <is>
          <t>1572206040</t>
        </is>
      </c>
      <c r="D70" t="inlineStr">
        <is>
          <t>Folder</t>
        </is>
      </c>
      <c r="E70" s="2">
        <f>HYPERLINK("capsilon://?command=openfolder&amp;siteaddress=fidelitydev.docvelocity4.net&amp;folderid=FX1CBFD263-2EA9-6AB3-DB9C-B9352A87B45C","FX220732")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MI2208692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44781.45730324074</v>
      </c>
      <c r="P70" s="1" t="n">
        <v>44781.97851851852</v>
      </c>
      <c r="Q70" t="n">
        <v>44710.0</v>
      </c>
      <c r="R70" t="n">
        <v>323.0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44781.97851851852</v>
      </c>
      <c r="X70" t="n">
        <v>267.0</v>
      </c>
      <c r="Y70" t="n">
        <v>1.0</v>
      </c>
      <c r="Z70" t="n">
        <v>0.0</v>
      </c>
      <c r="AA70" t="n">
        <v>1.0</v>
      </c>
      <c r="AB70" t="n">
        <v>0.0</v>
      </c>
      <c r="AC70" t="n">
        <v>1.0</v>
      </c>
      <c r="AD70" t="n">
        <v>43.0</v>
      </c>
      <c r="AE70" t="n">
        <v>37.0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750.0</v>
      </c>
      <c r="BH70" t="inlineStr">
        <is>
          <t>NO</t>
        </is>
      </c>
    </row>
    <row r="71">
      <c r="A71" t="inlineStr">
        <is>
          <t>WI220886</t>
        </is>
      </c>
      <c r="B71" t="inlineStr">
        <is>
          <t>DATA_VALIDATION</t>
        </is>
      </c>
      <c r="C71" t="inlineStr">
        <is>
          <t>1572204598</t>
        </is>
      </c>
      <c r="D71" t="inlineStr">
        <is>
          <t>Folder</t>
        </is>
      </c>
      <c r="E71" s="2">
        <f>HYPERLINK("capsilon://?command=openfolder&amp;siteaddress=fidelitydev.docvelocity4.net&amp;folderid=FXA7A3EA4D-FFC4-C7BC-3F70-158750FFE4F5","FX220735")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MI2208717</t>
        </is>
      </c>
      <c r="J71" t="n">
        <v>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44781.537141203706</v>
      </c>
      <c r="P71" s="1" t="n">
        <v>44782.00181712963</v>
      </c>
      <c r="Q71" t="n">
        <v>39789.0</v>
      </c>
      <c r="R71" t="n">
        <v>359.0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44781.98149305556</v>
      </c>
      <c r="X71" t="n">
        <v>256.0</v>
      </c>
      <c r="Y71" t="n">
        <v>3.0</v>
      </c>
      <c r="Z71" t="n">
        <v>0.0</v>
      </c>
      <c r="AA71" t="n">
        <v>3.0</v>
      </c>
      <c r="AB71" t="n">
        <v>17.0</v>
      </c>
      <c r="AC71" t="n">
        <v>2.0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44782.00181712963</v>
      </c>
      <c r="AJ71" t="n">
        <v>89.0</v>
      </c>
      <c r="AK71" t="n">
        <v>0.0</v>
      </c>
      <c r="AL71" t="n">
        <v>0.0</v>
      </c>
      <c r="AM71" t="n">
        <v>0.0</v>
      </c>
      <c r="AN71" t="n">
        <v>17.0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669.0</v>
      </c>
      <c r="BH71" t="inlineStr">
        <is>
          <t>NO</t>
        </is>
      </c>
    </row>
    <row r="72">
      <c r="A72" t="inlineStr">
        <is>
          <t>WI220887</t>
        </is>
      </c>
      <c r="B72" t="inlineStr">
        <is>
          <t>DATA_VALIDATION</t>
        </is>
      </c>
      <c r="C72" t="inlineStr">
        <is>
          <t>1572204598</t>
        </is>
      </c>
      <c r="D72" t="inlineStr">
        <is>
          <t>Folder</t>
        </is>
      </c>
      <c r="E72" s="2">
        <f>HYPERLINK("capsilon://?command=openfolder&amp;siteaddress=fidelitydev.docvelocity4.net&amp;folderid=FXA7A3EA4D-FFC4-C7BC-3F70-158750FFE4F5","FX220735")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MI2208739</t>
        </is>
      </c>
      <c r="J72" t="n">
        <v>178.0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44781.54678240741</v>
      </c>
      <c r="P72" s="1" t="n">
        <v>44781.9896875</v>
      </c>
      <c r="Q72" t="n">
        <v>37906.0</v>
      </c>
      <c r="R72" t="n">
        <v>361.0</v>
      </c>
      <c r="S72" t="b">
        <v>0</v>
      </c>
      <c r="T72" t="inlineStr">
        <is>
          <t>N/A</t>
        </is>
      </c>
      <c r="U72" t="b">
        <v>0</v>
      </c>
      <c r="V72" t="inlineStr">
        <is>
          <t>Komal Kharde</t>
        </is>
      </c>
      <c r="W72" s="1" t="n">
        <v>44781.9896875</v>
      </c>
      <c r="X72" t="n">
        <v>278.0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178.0</v>
      </c>
      <c r="AE72" t="n">
        <v>141.0</v>
      </c>
      <c r="AF72" t="n">
        <v>0.0</v>
      </c>
      <c r="AG72" t="n">
        <v>5.0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08-08-2022</t>
        </is>
      </c>
      <c r="BG72" t="n">
        <v>637.0</v>
      </c>
      <c r="BH72" t="inlineStr">
        <is>
          <t>NO</t>
        </is>
      </c>
    </row>
    <row r="73">
      <c r="A73" t="inlineStr">
        <is>
          <t>WI220895</t>
        </is>
      </c>
      <c r="B73" t="inlineStr">
        <is>
          <t>DATA_VALIDATION</t>
        </is>
      </c>
      <c r="C73" t="inlineStr">
        <is>
          <t>1572204697</t>
        </is>
      </c>
      <c r="D73" t="inlineStr">
        <is>
          <t>Folder</t>
        </is>
      </c>
      <c r="E73" s="2">
        <f>HYPERLINK("capsilon://?command=openfolder&amp;siteaddress=fidelitydev.docvelocity4.net&amp;folderid=FX925B08C2-42FB-2A40-FD7B-123251704D11","FX220736")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MI2208819</t>
        </is>
      </c>
      <c r="J73" t="n">
        <v>83.0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44781.587789351855</v>
      </c>
      <c r="P73" s="1" t="n">
        <v>44782.00435185185</v>
      </c>
      <c r="Q73" t="n">
        <v>35439.0</v>
      </c>
      <c r="R73" t="n">
        <v>552.0</v>
      </c>
      <c r="S73" t="b">
        <v>0</v>
      </c>
      <c r="T73" t="inlineStr">
        <is>
          <t>N/A</t>
        </is>
      </c>
      <c r="U73" t="b">
        <v>0</v>
      </c>
      <c r="V73" t="inlineStr">
        <is>
          <t>Komal Kharde</t>
        </is>
      </c>
      <c r="W73" s="1" t="n">
        <v>44781.99355324074</v>
      </c>
      <c r="X73" t="n">
        <v>334.0</v>
      </c>
      <c r="Y73" t="n">
        <v>50.0</v>
      </c>
      <c r="Z73" t="n">
        <v>0.0</v>
      </c>
      <c r="AA73" t="n">
        <v>50.0</v>
      </c>
      <c r="AB73" t="n">
        <v>68.0</v>
      </c>
      <c r="AC73" t="n">
        <v>24.0</v>
      </c>
      <c r="AD73" t="n">
        <v>33.0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44782.00435185185</v>
      </c>
      <c r="AJ73" t="n">
        <v>218.0</v>
      </c>
      <c r="AK73" t="n">
        <v>0.0</v>
      </c>
      <c r="AL73" t="n">
        <v>0.0</v>
      </c>
      <c r="AM73" t="n">
        <v>0.0</v>
      </c>
      <c r="AN73" t="n">
        <v>68.0</v>
      </c>
      <c r="AO73" t="n">
        <v>1.0</v>
      </c>
      <c r="AP73" t="n">
        <v>33.0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08-08-2022</t>
        </is>
      </c>
      <c r="BG73" t="n">
        <v>599.0</v>
      </c>
      <c r="BH73" t="inlineStr">
        <is>
          <t>NO</t>
        </is>
      </c>
    </row>
    <row r="74">
      <c r="A74" t="inlineStr">
        <is>
          <t>WI220897</t>
        </is>
      </c>
      <c r="B74" t="inlineStr">
        <is>
          <t>DATA_VALIDATION</t>
        </is>
      </c>
      <c r="C74" t="inlineStr">
        <is>
          <t>1572204697</t>
        </is>
      </c>
      <c r="D74" t="inlineStr">
        <is>
          <t>Folder</t>
        </is>
      </c>
      <c r="E74" s="2">
        <f>HYPERLINK("capsilon://?command=openfolder&amp;siteaddress=fidelitydev.docvelocity4.net&amp;folderid=FX925B08C2-42FB-2A40-FD7B-123251704D11","FX220736")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MI2208834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44781.59328703704</v>
      </c>
      <c r="P74" s="1" t="n">
        <v>44782.052152777775</v>
      </c>
      <c r="Q74" t="n">
        <v>38473.0</v>
      </c>
      <c r="R74" t="n">
        <v>1173.0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44782.006319444445</v>
      </c>
      <c r="X74" t="n">
        <v>269.0</v>
      </c>
      <c r="Y74" t="n">
        <v>14.0</v>
      </c>
      <c r="Z74" t="n">
        <v>0.0</v>
      </c>
      <c r="AA74" t="n">
        <v>14.0</v>
      </c>
      <c r="AB74" t="n">
        <v>16.0</v>
      </c>
      <c r="AC74" t="n">
        <v>2.0</v>
      </c>
      <c r="AD74" t="n">
        <v>16.0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44782.052152777775</v>
      </c>
      <c r="AJ74" t="n">
        <v>213.0</v>
      </c>
      <c r="AK74" t="n">
        <v>3.0</v>
      </c>
      <c r="AL74" t="n">
        <v>0.0</v>
      </c>
      <c r="AM74" t="n">
        <v>3.0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08-08-2022</t>
        </is>
      </c>
      <c r="BG74" t="n">
        <v>660.0</v>
      </c>
      <c r="BH74" t="inlineStr">
        <is>
          <t>NO</t>
        </is>
      </c>
    </row>
    <row r="75">
      <c r="A75" t="inlineStr">
        <is>
          <t>WI220898</t>
        </is>
      </c>
      <c r="B75" t="inlineStr">
        <is>
          <t>DATA_VALIDATION</t>
        </is>
      </c>
      <c r="C75" t="inlineStr">
        <is>
          <t>1572204697</t>
        </is>
      </c>
      <c r="D75" t="inlineStr">
        <is>
          <t>Folder</t>
        </is>
      </c>
      <c r="E75" s="2">
        <f>HYPERLINK("capsilon://?command=openfolder&amp;siteaddress=fidelitydev.docvelocity4.net&amp;folderid=FX925B08C2-42FB-2A40-FD7B-123251704D11","FX220736")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MI2208858</t>
        </is>
      </c>
      <c r="J75" t="n">
        <v>175.0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44781.606469907405</v>
      </c>
      <c r="P75" s="1" t="n">
        <v>44782.01179398148</v>
      </c>
      <c r="Q75" t="n">
        <v>34548.0</v>
      </c>
      <c r="R75" t="n">
        <v>472.0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44782.01179398148</v>
      </c>
      <c r="X75" t="n">
        <v>472.0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175.0</v>
      </c>
      <c r="AE75" t="n">
        <v>153.0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08-08-2022</t>
        </is>
      </c>
      <c r="BG75" t="n">
        <v>583.0</v>
      </c>
      <c r="BH7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26-08-2022</t>
        </is>
      </c>
      <c r="B14" t="n">
        <v>4.0</v>
      </c>
      <c r="C14" t="n">
        <v>0.0</v>
      </c>
      <c r="D1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2022-08-28T15:00:05Z</dcterms:created>
  <dc:creator>Apache POI</dc:creator>
</coreProperties>
</file>