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44791.41673554398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44759.958333333336</v>
      </c>
    </row>
    <row r="10">
      <c r="A10" t="inlineStr">
        <is>
          <t>End Time:</t>
        </is>
      </c>
      <c r="B10" s="1" t="n">
        <v>44791.41673554398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WI2208129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44788.35726851852</v>
      </c>
      <c r="P35" s="1" t="n">
        <v>44788.399409722224</v>
      </c>
      <c r="Q35" t="n">
        <v>3615.0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44788.37365740741</v>
      </c>
      <c r="X35" t="n">
        <v>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44788.399409722224</v>
      </c>
      <c r="AJ35" t="n">
        <v>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60.0</v>
      </c>
      <c r="BH35" t="inlineStr">
        <is>
          <t>NO</t>
        </is>
      </c>
    </row>
    <row r="36">
      <c r="A36" t="inlineStr">
        <is>
          <t>WI2208130</t>
        </is>
      </c>
      <c r="B36" t="inlineStr">
        <is>
          <t>DATA_VALIDATION</t>
        </is>
      </c>
      <c r="C36" t="inlineStr">
        <is>
          <t>1572202249</t>
        </is>
      </c>
      <c r="D36" t="inlineStr">
        <is>
          <t>Folder</t>
        </is>
      </c>
      <c r="E36" s="2">
        <f>HYPERLINK("capsilon://?command=openfolder&amp;siteaddress=fidelitydev.docvelocity4.net&amp;folderid=FX904FB5C2-FE81-83BB-E903-DAC31059FF83","FX220734")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44788.358194444445</v>
      </c>
      <c r="P36" s="1" t="n">
        <v>44788.39962962963</v>
      </c>
      <c r="Q36" t="n">
        <v>3542.0</v>
      </c>
      <c r="R36" t="n">
        <v>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44788.37390046296</v>
      </c>
      <c r="X36" t="n">
        <v>20.0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44788.39962962963</v>
      </c>
      <c r="AJ36" t="n">
        <v>18.0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59.0</v>
      </c>
      <c r="BH36" t="inlineStr">
        <is>
          <t>NO</t>
        </is>
      </c>
    </row>
    <row r="37">
      <c r="A37" t="inlineStr">
        <is>
          <t>WI2208135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44788.430289351854</v>
      </c>
      <c r="P37" s="1" t="n">
        <v>44788.440405092595</v>
      </c>
      <c r="Q37" t="n">
        <v>805.0</v>
      </c>
      <c r="R37" t="n">
        <v>69.0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44788.43952546296</v>
      </c>
      <c r="X37" t="n">
        <v>36.0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44788.440405092595</v>
      </c>
      <c r="AJ37" t="n">
        <v>12.0</v>
      </c>
      <c r="AK37" t="n">
        <v>0.0</v>
      </c>
      <c r="AL37" t="n">
        <v>0.0</v>
      </c>
      <c r="AM37" t="n">
        <v>0.0</v>
      </c>
      <c r="AN37" t="n">
        <v>16.0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14.0</v>
      </c>
      <c r="BH37" t="inlineStr">
        <is>
          <t>NO</t>
        </is>
      </c>
    </row>
    <row r="38">
      <c r="A38" t="inlineStr">
        <is>
          <t>WI2208136</t>
        </is>
      </c>
      <c r="B38" t="inlineStr">
        <is>
          <t>DATA_VALIDATION</t>
        </is>
      </c>
      <c r="C38" t="inlineStr">
        <is>
          <t>1572204598</t>
        </is>
      </c>
      <c r="D38" t="inlineStr">
        <is>
          <t>Folder</t>
        </is>
      </c>
      <c r="E38" s="2">
        <f>HYPERLINK("capsilon://?command=openfolder&amp;siteaddress=fidelitydev.docvelocity4.net&amp;folderid=FXA7A3EA4D-FFC4-C7BC-3F70-158750FFE4F5","FX220735")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44788.47037037037</v>
      </c>
      <c r="P38" s="1" t="n">
        <v>44788.83765046296</v>
      </c>
      <c r="Q38" t="n">
        <v>31646.0</v>
      </c>
      <c r="R38" t="n">
        <v>87.0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44788.83765046296</v>
      </c>
      <c r="X38" t="n">
        <v>83.0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528.0</v>
      </c>
      <c r="BH38" t="inlineStr">
        <is>
          <t>NO</t>
        </is>
      </c>
    </row>
    <row r="39">
      <c r="A39" t="inlineStr">
        <is>
          <t>WI2208137</t>
        </is>
      </c>
      <c r="B39" t="inlineStr">
        <is>
          <t>DATA_VALIDATION</t>
        </is>
      </c>
      <c r="C39" t="inlineStr">
        <is>
          <t>1572204598</t>
        </is>
      </c>
      <c r="D39" t="inlineStr">
        <is>
          <t>Folder</t>
        </is>
      </c>
      <c r="E39" s="2">
        <f>HYPERLINK("capsilon://?command=openfolder&amp;siteaddress=fidelitydev.docvelocity4.net&amp;folderid=FXA7A3EA4D-FFC4-C7BC-3F70-158750FFE4F5","FX220735")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44788.470821759256</v>
      </c>
      <c r="P39" s="1" t="n">
        <v>44788.83834490741</v>
      </c>
      <c r="Q39" t="n">
        <v>31695.0</v>
      </c>
      <c r="R39" t="n">
        <v>59.0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44788.83834490741</v>
      </c>
      <c r="X39" t="n">
        <v>59.0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15-08-2022</t>
        </is>
      </c>
      <c r="BG39" t="n">
        <v>529.0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1572205797</t>
        </is>
      </c>
      <c r="D40" t="inlineStr">
        <is>
          <t>Folder</t>
        </is>
      </c>
      <c r="E40" s="2">
        <f>HYPERLINK("capsilon://?command=openfolder&amp;siteaddress=fidelitydev.docvelocity4.net&amp;folderid=FXAD39E743-B90D-0331-66AD-E81EBBBAD147","FX220737")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MI22081281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44788.494467592594</v>
      </c>
      <c r="P40" s="1" t="n">
        <v>44789.05127314815</v>
      </c>
      <c r="Q40" t="n">
        <v>47642.0</v>
      </c>
      <c r="R40" t="n">
        <v>466.0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44789.05127314815</v>
      </c>
      <c r="X40" t="n">
        <v>454.0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15-08-2022</t>
        </is>
      </c>
      <c r="BG40" t="n">
        <v>801.0</v>
      </c>
      <c r="BH40" t="inlineStr">
        <is>
          <t>NO</t>
        </is>
      </c>
    </row>
    <row r="41">
      <c r="A41" t="inlineStr">
        <is>
          <t>WI2208143</t>
        </is>
      </c>
      <c r="B41" t="inlineStr">
        <is>
          <t>DATA_VALIDATION</t>
        </is>
      </c>
      <c r="C41" t="inlineStr">
        <is>
          <t>1572205797</t>
        </is>
      </c>
      <c r="D41" t="inlineStr">
        <is>
          <t>Folder</t>
        </is>
      </c>
      <c r="E41" s="2">
        <f>HYPERLINK("capsilon://?command=openfolder&amp;siteaddress=fidelitydev.docvelocity4.net&amp;folderid=FXAD39E743-B90D-0331-66AD-E81EBBBAD147","FX220737")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MI22081281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44789.052199074074</v>
      </c>
      <c r="P41" s="1" t="n">
        <v>44789.128645833334</v>
      </c>
      <c r="Q41" t="n">
        <v>5595.0</v>
      </c>
      <c r="R41" t="n">
        <v>1010.0</v>
      </c>
      <c r="S41" t="b">
        <v>0</v>
      </c>
      <c r="T41" t="inlineStr">
        <is>
          <t>N/A</t>
        </is>
      </c>
      <c r="U41" t="b">
        <v>1</v>
      </c>
      <c r="V41" t="inlineStr">
        <is>
          <t>Adesh Dhire</t>
        </is>
      </c>
      <c r="W41" s="1" t="n">
        <v>44789.066469907404</v>
      </c>
      <c r="X41" t="n">
        <v>512.0</v>
      </c>
      <c r="Y41" t="n">
        <v>111.0</v>
      </c>
      <c r="Z41" t="n">
        <v>0.0</v>
      </c>
      <c r="AA41" t="n">
        <v>111.0</v>
      </c>
      <c r="AB41" t="n">
        <v>0.0</v>
      </c>
      <c r="AC41" t="n">
        <v>33.0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44789.128645833334</v>
      </c>
      <c r="AJ41" t="n">
        <v>498.0</v>
      </c>
      <c r="AK41" t="n">
        <v>4.0</v>
      </c>
      <c r="AL41" t="n">
        <v>0.0</v>
      </c>
      <c r="AM41" t="n">
        <v>4.0</v>
      </c>
      <c r="AN41" t="n">
        <v>0.0</v>
      </c>
      <c r="AO41" t="n">
        <v>3.0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110.0</v>
      </c>
      <c r="BH41" t="inlineStr">
        <is>
          <t>NO</t>
        </is>
      </c>
    </row>
    <row r="42">
      <c r="A42" t="inlineStr">
        <is>
          <t>WI2208145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MI22081371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44789.44747685185</v>
      </c>
      <c r="P42" s="1" t="n">
        <v>44789.44976851852</v>
      </c>
      <c r="Q42" t="n">
        <v>187.0</v>
      </c>
      <c r="R42" t="n">
        <v>11.0</v>
      </c>
      <c r="S42" t="b">
        <v>0</v>
      </c>
      <c r="T42" t="inlineStr">
        <is>
          <t>Ruby Gregory</t>
        </is>
      </c>
      <c r="U42" t="b">
        <v>0</v>
      </c>
      <c r="V42" t="inlineStr">
        <is>
          <t>Ruby Gregory</t>
        </is>
      </c>
      <c r="W42" s="1" t="n">
        <v>44789.44976851852</v>
      </c>
      <c r="X42" t="n">
        <v>11.0</v>
      </c>
      <c r="Y42" t="n">
        <v>37.0</v>
      </c>
      <c r="Z42" t="n">
        <v>0.0</v>
      </c>
      <c r="AA42" t="n">
        <v>37.0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3.0</v>
      </c>
      <c r="BH42" t="inlineStr">
        <is>
          <t>NO</t>
        </is>
      </c>
    </row>
    <row r="43">
      <c r="A43" t="inlineStr">
        <is>
          <t>WI2208146</t>
        </is>
      </c>
      <c r="B43" t="inlineStr">
        <is>
          <t>DATA_VALIDATION</t>
        </is>
      </c>
      <c r="C43" t="inlineStr">
        <is>
          <t>2207370</t>
        </is>
      </c>
      <c r="D43" t="inlineStr">
        <is>
          <t>Folder</t>
        </is>
      </c>
      <c r="E43" s="2">
        <f>HYPERLINK("capsilon://?command=openfolder&amp;siteaddress=fidelitydev.docvelocity4.net&amp;folderid=FX1A7E8F43-FF9B-C05B-A436-D2BFB0B65F2F","FX22079")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44789.44755787037</v>
      </c>
      <c r="P43" s="1" t="n">
        <v>44789.449953703705</v>
      </c>
      <c r="Q43" t="n">
        <v>195.0</v>
      </c>
      <c r="R43" t="n">
        <v>12.0</v>
      </c>
      <c r="S43" t="b">
        <v>0</v>
      </c>
      <c r="T43" t="inlineStr">
        <is>
          <t>Ruby Gregory</t>
        </is>
      </c>
      <c r="U43" t="b">
        <v>0</v>
      </c>
      <c r="V43" t="inlineStr">
        <is>
          <t>Ruby Gregory</t>
        </is>
      </c>
      <c r="W43" s="1" t="n">
        <v>44789.449953703705</v>
      </c>
      <c r="X43" t="n">
        <v>12.0</v>
      </c>
      <c r="Y43" t="n">
        <v>37.0</v>
      </c>
      <c r="Z43" t="n">
        <v>0.0</v>
      </c>
      <c r="AA43" t="n">
        <v>37.0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3.0</v>
      </c>
      <c r="BH43" t="inlineStr">
        <is>
          <t>NO</t>
        </is>
      </c>
    </row>
    <row r="44">
      <c r="A44" t="inlineStr">
        <is>
          <t>WI2208149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44789.5015625</v>
      </c>
      <c r="P44" s="1" t="n">
        <v>44789.92667824074</v>
      </c>
      <c r="Q44" t="n">
        <v>36281.0</v>
      </c>
      <c r="R44" t="n">
        <v>449.0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44789.92667824074</v>
      </c>
      <c r="X44" t="n">
        <v>433.0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612.0</v>
      </c>
      <c r="BH44" t="inlineStr">
        <is>
          <t>NO</t>
        </is>
      </c>
    </row>
    <row r="45">
      <c r="A45" t="inlineStr">
        <is>
          <t>WI2208150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44789.501909722225</v>
      </c>
      <c r="P45" s="1" t="n">
        <v>44789.9284837963</v>
      </c>
      <c r="Q45" t="n">
        <v>36701.0</v>
      </c>
      <c r="R45" t="n">
        <v>155.0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44789.9284837963</v>
      </c>
      <c r="X45" t="n">
        <v>155.0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614.0</v>
      </c>
      <c r="BH45" t="inlineStr">
        <is>
          <t>NO</t>
        </is>
      </c>
    </row>
    <row r="46">
      <c r="A46" t="inlineStr">
        <is>
          <t>WI2208151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MI22081384</t>
        </is>
      </c>
      <c r="J46" t="n">
        <v>220.0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44789.503530092596</v>
      </c>
      <c r="P46" s="1" t="n">
        <v>44790.01541666667</v>
      </c>
      <c r="Q46" t="n">
        <v>43967.0</v>
      </c>
      <c r="R46" t="n">
        <v>260.0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44790.01541666667</v>
      </c>
      <c r="X46" t="n">
        <v>260.0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220.0</v>
      </c>
      <c r="AE46" t="n">
        <v>215.0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737.0</v>
      </c>
      <c r="BH46" t="inlineStr">
        <is>
          <t>NO</t>
        </is>
      </c>
    </row>
    <row r="47">
      <c r="A47" t="inlineStr">
        <is>
          <t>WI2208152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44789.57041666667</v>
      </c>
      <c r="P47" s="1" t="n">
        <v>44790.01782407407</v>
      </c>
      <c r="Q47" t="n">
        <v>38449.0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44790.01782407407</v>
      </c>
      <c r="X47" t="n">
        <v>207.0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644.0</v>
      </c>
      <c r="BH47" t="inlineStr">
        <is>
          <t>NO</t>
        </is>
      </c>
    </row>
    <row r="48">
      <c r="A48" t="inlineStr">
        <is>
          <t>WI2208153</t>
        </is>
      </c>
      <c r="B48" t="inlineStr">
        <is>
          <t>DATA_VALIDATION</t>
        </is>
      </c>
      <c r="C48" t="inlineStr">
        <is>
          <t>2208413</t>
        </is>
      </c>
      <c r="D48" t="inlineStr">
        <is>
          <t>Folder</t>
        </is>
      </c>
      <c r="E48" s="2">
        <f>HYPERLINK("capsilon://?command=openfolder&amp;siteaddress=fidelitydev.docvelocity4.net&amp;folderid=FX8AA2F007-819B-1987-E6DF-6EAFCA958E23","FX22085")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MI22081395</t>
        </is>
      </c>
      <c r="J48" t="n">
        <v>104.0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44789.57078703704</v>
      </c>
      <c r="P48" s="1" t="n">
        <v>44790.063796296294</v>
      </c>
      <c r="Q48" t="n">
        <v>42434.0</v>
      </c>
      <c r="R48" t="n">
        <v>162.0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44790.063796296294</v>
      </c>
      <c r="X48" t="n">
        <v>151.0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104.0</v>
      </c>
      <c r="AE48" t="n">
        <v>99.0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709.0</v>
      </c>
      <c r="BH48" t="inlineStr">
        <is>
          <t>NO</t>
        </is>
      </c>
    </row>
    <row r="49">
      <c r="A49" t="inlineStr">
        <is>
          <t>WI2208158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MI22081386</t>
        </is>
      </c>
      <c r="J49" t="n">
        <v>168.0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44789.92790509259</v>
      </c>
      <c r="P49" s="1" t="n">
        <v>44790.01762731482</v>
      </c>
      <c r="Q49" t="n">
        <v>2743.0</v>
      </c>
      <c r="R49" t="n">
        <v>5009.0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44789.97219907407</v>
      </c>
      <c r="X49" t="n">
        <v>1319.0</v>
      </c>
      <c r="Y49" t="n">
        <v>84.0</v>
      </c>
      <c r="Z49" t="n">
        <v>0.0</v>
      </c>
      <c r="AA49" t="n">
        <v>84.0</v>
      </c>
      <c r="AB49" t="n">
        <v>42.0</v>
      </c>
      <c r="AC49" t="n">
        <v>45.0</v>
      </c>
      <c r="AD49" t="n">
        <v>84.0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44790.01762731482</v>
      </c>
      <c r="AJ49" t="n">
        <v>618.0</v>
      </c>
      <c r="AK49" t="n">
        <v>4.0</v>
      </c>
      <c r="AL49" t="n">
        <v>0.0</v>
      </c>
      <c r="AM49" t="n">
        <v>4.0</v>
      </c>
      <c r="AN49" t="n">
        <v>42.0</v>
      </c>
      <c r="AO49" t="n">
        <v>1.0</v>
      </c>
      <c r="AP49" t="n">
        <v>80.0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16-08-2022</t>
        </is>
      </c>
      <c r="BG49" t="n">
        <v>129.0</v>
      </c>
      <c r="BH49" t="inlineStr">
        <is>
          <t>NO</t>
        </is>
      </c>
    </row>
    <row r="50">
      <c r="A50" t="inlineStr">
        <is>
          <t>WI2208159</t>
        </is>
      </c>
      <c r="B50" t="inlineStr">
        <is>
          <t>DATA_VALIDATION</t>
        </is>
      </c>
      <c r="C50" t="inlineStr">
        <is>
          <t>2208412</t>
        </is>
      </c>
      <c r="D50" t="inlineStr">
        <is>
          <t>Folder</t>
        </is>
      </c>
      <c r="E50" s="2">
        <f>HYPERLINK("capsilon://?command=openfolder&amp;siteaddress=fidelitydev.docvelocity4.net&amp;folderid=FX7D8B112F-675E-0E99-0138-32223A986359","FX22084")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MI22081388</t>
        </is>
      </c>
      <c r="J50" t="n">
        <v>155.0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44789.92934027778</v>
      </c>
      <c r="P50" s="1" t="n">
        <v>44790.047800925924</v>
      </c>
      <c r="Q50" t="n">
        <v>6178.0</v>
      </c>
      <c r="R50" t="n">
        <v>4057.0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44790.012407407405</v>
      </c>
      <c r="X50" t="n">
        <v>3469.0</v>
      </c>
      <c r="Y50" t="n">
        <v>131.0</v>
      </c>
      <c r="Z50" t="n">
        <v>0.0</v>
      </c>
      <c r="AA50" t="n">
        <v>131.0</v>
      </c>
      <c r="AB50" t="n">
        <v>0.0</v>
      </c>
      <c r="AC50" t="n">
        <v>32.0</v>
      </c>
      <c r="AD50" t="n">
        <v>24.0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44790.047800925924</v>
      </c>
      <c r="AJ50" t="n">
        <v>563.0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16-08-2022</t>
        </is>
      </c>
      <c r="BG50" t="n">
        <v>170.0</v>
      </c>
      <c r="BH50" t="inlineStr">
        <is>
          <t>NO</t>
        </is>
      </c>
    </row>
    <row r="51">
      <c r="A51" t="inlineStr">
        <is>
          <t>WI2208160</t>
        </is>
      </c>
      <c r="B51" t="inlineStr">
        <is>
          <t>DATA_VALIDATION</t>
        </is>
      </c>
      <c r="C51" t="inlineStr">
        <is>
          <t>2208412</t>
        </is>
      </c>
      <c r="D51" t="inlineStr">
        <is>
          <t>Folder</t>
        </is>
      </c>
      <c r="E51" s="2">
        <f>HYPERLINK("capsilon://?command=openfolder&amp;siteaddress=fidelitydev.docvelocity4.net&amp;folderid=FX7D8B112F-675E-0E99-0138-32223A986359","FX22084")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MI22081384</t>
        </is>
      </c>
      <c r="J51" t="n">
        <v>292.0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44790.01688657407</v>
      </c>
      <c r="P51" s="1" t="n">
        <v>44790.061261574076</v>
      </c>
      <c r="Q51" t="n">
        <v>265.0</v>
      </c>
      <c r="R51" t="n">
        <v>3569.0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44790.05435185185</v>
      </c>
      <c r="X51" t="n">
        <v>3155.0</v>
      </c>
      <c r="Y51" t="n">
        <v>272.0</v>
      </c>
      <c r="Z51" t="n">
        <v>0.0</v>
      </c>
      <c r="AA51" t="n">
        <v>272.0</v>
      </c>
      <c r="AB51" t="n">
        <v>0.0</v>
      </c>
      <c r="AC51" t="n">
        <v>44.0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44790.061261574076</v>
      </c>
      <c r="AJ51" t="n">
        <v>414.0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63.0</v>
      </c>
      <c r="BH51" t="inlineStr">
        <is>
          <t>NO</t>
        </is>
      </c>
    </row>
    <row r="52">
      <c r="A52" t="inlineStr">
        <is>
          <t>WI2208161</t>
        </is>
      </c>
      <c r="B52" t="inlineStr">
        <is>
          <t>DATA_VALIDATION</t>
        </is>
      </c>
      <c r="C52" t="inlineStr">
        <is>
          <t>2208413</t>
        </is>
      </c>
      <c r="D52" t="inlineStr">
        <is>
          <t>Folder</t>
        </is>
      </c>
      <c r="E52" s="2">
        <f>HYPERLINK("capsilon://?command=openfolder&amp;siteaddress=fidelitydev.docvelocity4.net&amp;folderid=FX8AA2F007-819B-1987-E6DF-6EAFCA958E23","FX22085")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MI22081397</t>
        </is>
      </c>
      <c r="J52" t="n">
        <v>132.0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44790.01855324074</v>
      </c>
      <c r="P52" s="1" t="n">
        <v>44790.064259259256</v>
      </c>
      <c r="Q52" t="n">
        <v>2805.0</v>
      </c>
      <c r="R52" t="n">
        <v>1144.0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44790.06203703704</v>
      </c>
      <c r="X52" t="n">
        <v>663.0</v>
      </c>
      <c r="Y52" t="n">
        <v>74.0</v>
      </c>
      <c r="Z52" t="n">
        <v>0.0</v>
      </c>
      <c r="AA52" t="n">
        <v>74.0</v>
      </c>
      <c r="AB52" t="n">
        <v>37.0</v>
      </c>
      <c r="AC52" t="n">
        <v>19.0</v>
      </c>
      <c r="AD52" t="n">
        <v>58.0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44790.064259259256</v>
      </c>
      <c r="AJ52" t="n">
        <v>189.0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58.0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65.0</v>
      </c>
      <c r="BH52" t="inlineStr">
        <is>
          <t>NO</t>
        </is>
      </c>
    </row>
    <row r="53">
      <c r="A53" t="inlineStr">
        <is>
          <t>WI2208162</t>
        </is>
      </c>
      <c r="B53" t="inlineStr">
        <is>
          <t>DATA_VALIDATION</t>
        </is>
      </c>
      <c r="C53" t="inlineStr">
        <is>
          <t>2208413</t>
        </is>
      </c>
      <c r="D53" t="inlineStr">
        <is>
          <t>Folder</t>
        </is>
      </c>
      <c r="E53" s="2">
        <f>HYPERLINK("capsilon://?command=openfolder&amp;siteaddress=fidelitydev.docvelocity4.net&amp;folderid=FX8AA2F007-819B-1987-E6DF-6EAFCA958E23","FX22085")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MI22081395</t>
        </is>
      </c>
      <c r="J53" t="n">
        <v>128.0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44790.06476851852</v>
      </c>
      <c r="P53" s="1" t="n">
        <v>44790.09962962963</v>
      </c>
      <c r="Q53" t="n">
        <v>1742.0</v>
      </c>
      <c r="R53" t="n">
        <v>1270.0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44790.07560185185</v>
      </c>
      <c r="X53" t="n">
        <v>933.0</v>
      </c>
      <c r="Y53" t="n">
        <v>118.0</v>
      </c>
      <c r="Z53" t="n">
        <v>0.0</v>
      </c>
      <c r="AA53" t="n">
        <v>118.0</v>
      </c>
      <c r="AB53" t="n">
        <v>0.0</v>
      </c>
      <c r="AC53" t="n">
        <v>10.0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44790.09962962963</v>
      </c>
      <c r="AJ53" t="n">
        <v>329.0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17-08-2022</t>
        </is>
      </c>
      <c r="BG53" t="n">
        <v>50.0</v>
      </c>
      <c r="BH53" t="inlineStr">
        <is>
          <t>NO</t>
        </is>
      </c>
    </row>
    <row r="54">
      <c r="A54" t="inlineStr">
        <is>
          <t>WI2208163</t>
        </is>
      </c>
      <c r="B54" t="inlineStr">
        <is>
          <t>DATA_VALIDATION</t>
        </is>
      </c>
      <c r="C54" t="inlineStr">
        <is>
          <t>1572205797</t>
        </is>
      </c>
      <c r="D54" t="inlineStr">
        <is>
          <t>Folder</t>
        </is>
      </c>
      <c r="E54" s="2">
        <f>HYPERLINK("capsilon://?command=openfolder&amp;siteaddress=fidelitydev.docvelocity4.net&amp;folderid=FXAD39E743-B90D-0331-66AD-E81EBBBAD147","FX220737")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MI22081664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44790.68664351852</v>
      </c>
      <c r="P54" s="1" t="n">
        <v>44790.84431712963</v>
      </c>
      <c r="Q54" t="n">
        <v>13466.0</v>
      </c>
      <c r="R54" t="n">
        <v>157.0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44790.7175462963</v>
      </c>
      <c r="X54" t="n">
        <v>140.0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44790.84431712963</v>
      </c>
      <c r="AJ54" t="n">
        <v>17.0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17-08-2022</t>
        </is>
      </c>
      <c r="BG54" t="n">
        <v>227.0</v>
      </c>
      <c r="BH54" t="inlineStr">
        <is>
          <t>NO</t>
        </is>
      </c>
    </row>
    <row r="55">
      <c r="A55" t="inlineStr">
        <is>
          <t>WI220818</t>
        </is>
      </c>
      <c r="B55" t="inlineStr">
        <is>
          <t>DATA_VALIDATION</t>
        </is>
      </c>
      <c r="C55" t="inlineStr">
        <is>
          <t>1442204339</t>
        </is>
      </c>
      <c r="D55" t="inlineStr">
        <is>
          <t>Folder</t>
        </is>
      </c>
      <c r="E55" s="2">
        <f>HYPERLINK("capsilon://?command=openfolder&amp;siteaddress=fidelitydev.docvelocity4.net&amp;folderid=FX29B6015E-FE9E-8512-0E71-7D6DE475B9D9","FX220727")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MI2208130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44774.56288194445</v>
      </c>
      <c r="P55" s="1" t="n">
        <v>44775.035729166666</v>
      </c>
      <c r="Q55" t="n">
        <v>40279.0</v>
      </c>
      <c r="R55" t="n">
        <v>575.0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44775.004224537035</v>
      </c>
      <c r="X55" t="n">
        <v>183.0</v>
      </c>
      <c r="Y55" t="n">
        <v>42.0</v>
      </c>
      <c r="Z55" t="n">
        <v>0.0</v>
      </c>
      <c r="AA55" t="n">
        <v>42.0</v>
      </c>
      <c r="AB55" t="n">
        <v>0.0</v>
      </c>
      <c r="AC55" t="n">
        <v>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44775.035729166666</v>
      </c>
      <c r="AJ55" t="n">
        <v>371.0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680.0</v>
      </c>
      <c r="BH55" t="inlineStr">
        <is>
          <t>NO</t>
        </is>
      </c>
    </row>
    <row r="56">
      <c r="A56" t="inlineStr">
        <is>
          <t>WI22082</t>
        </is>
      </c>
      <c r="B56" t="inlineStr">
        <is>
          <t>DATA_VALIDATION</t>
        </is>
      </c>
      <c r="C56" t="inlineStr">
        <is>
          <t>2207365</t>
        </is>
      </c>
      <c r="D56" t="inlineStr">
        <is>
          <t>Folder</t>
        </is>
      </c>
      <c r="E56" s="2">
        <f>HYPERLINK("capsilon://?command=openfolder&amp;siteaddress=fidelitydev.docvelocity4.net&amp;folderid=FX838BF105-1190-90EF-CA9F-D15EDDF7A73B","FX22074")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MI22084</t>
        </is>
      </c>
      <c r="J56" t="n">
        <v>142.0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44774.046377314815</v>
      </c>
      <c r="P56" s="1" t="n">
        <v>44774.22730324074</v>
      </c>
      <c r="Q56" t="n">
        <v>15149.0</v>
      </c>
      <c r="R56" t="n">
        <v>483.0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44774.20746527778</v>
      </c>
      <c r="X56" t="n">
        <v>177.0</v>
      </c>
      <c r="Y56" t="n">
        <v>125.0</v>
      </c>
      <c r="Z56" t="n">
        <v>0.0</v>
      </c>
      <c r="AA56" t="n">
        <v>125.0</v>
      </c>
      <c r="AB56" t="n">
        <v>52.0</v>
      </c>
      <c r="AC56" t="n">
        <v>6.0</v>
      </c>
      <c r="AD56" t="n">
        <v>17.0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44774.22730324074</v>
      </c>
      <c r="AJ56" t="n">
        <v>80.0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17.0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260.0</v>
      </c>
      <c r="BH56" t="inlineStr">
        <is>
          <t>NO</t>
        </is>
      </c>
    </row>
    <row r="57">
      <c r="A57" t="inlineStr">
        <is>
          <t>WI220820</t>
        </is>
      </c>
      <c r="B57" t="inlineStr">
        <is>
          <t>DATA_VALIDATION</t>
        </is>
      </c>
      <c r="C57" t="inlineStr">
        <is>
          <t>1442204339</t>
        </is>
      </c>
      <c r="D57" t="inlineStr">
        <is>
          <t>Folder</t>
        </is>
      </c>
      <c r="E57" s="2">
        <f>HYPERLINK("capsilon://?command=openfolder&amp;siteaddress=fidelitydev.docvelocity4.net&amp;folderid=FX29B6015E-FE9E-8512-0E71-7D6DE475B9D9","FX220727")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MI2208133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44774.563252314816</v>
      </c>
      <c r="P57" s="1" t="n">
        <v>44775.03821759259</v>
      </c>
      <c r="Q57" t="n">
        <v>40701.0</v>
      </c>
      <c r="R57" t="n">
        <v>336.0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44775.004166666666</v>
      </c>
      <c r="X57" t="n">
        <v>122.0</v>
      </c>
      <c r="Y57" t="n">
        <v>37.0</v>
      </c>
      <c r="Z57" t="n">
        <v>0.0</v>
      </c>
      <c r="AA57" t="n">
        <v>37.0</v>
      </c>
      <c r="AB57" t="n">
        <v>0.0</v>
      </c>
      <c r="AC57" t="n">
        <v>4.0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44775.03821759259</v>
      </c>
      <c r="AJ57" t="n">
        <v>214.0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683.0</v>
      </c>
      <c r="BH57" t="inlineStr">
        <is>
          <t>NO</t>
        </is>
      </c>
    </row>
    <row r="58">
      <c r="A58" t="inlineStr">
        <is>
          <t>WI220827</t>
        </is>
      </c>
      <c r="B58" t="inlineStr">
        <is>
          <t>DATA_VALIDATION</t>
        </is>
      </c>
      <c r="C58" t="inlineStr">
        <is>
          <t>1432204073</t>
        </is>
      </c>
      <c r="D58" t="inlineStr">
        <is>
          <t>Folder</t>
        </is>
      </c>
      <c r="E58" s="2">
        <f>HYPERLINK("capsilon://?command=openfolder&amp;siteaddress=fidelitydev.docvelocity4.net&amp;folderid=FX62B5D73F-6754-32B2-C77F-89909EB2B347","FX220724")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MI2208211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44774.64722222222</v>
      </c>
      <c r="P58" s="1" t="n">
        <v>44775.00616898148</v>
      </c>
      <c r="Q58" t="n">
        <v>30841.0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Mohit Bilampelli</t>
        </is>
      </c>
      <c r="W58" s="1" t="n">
        <v>44775.00616898148</v>
      </c>
      <c r="X58" t="n">
        <v>172.0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16.0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516.0</v>
      </c>
      <c r="BH58" t="inlineStr">
        <is>
          <t>NO</t>
        </is>
      </c>
    </row>
    <row r="59">
      <c r="A59" t="inlineStr">
        <is>
          <t>WI22083</t>
        </is>
      </c>
      <c r="B59" t="inlineStr">
        <is>
          <t>DATA_VALIDATION</t>
        </is>
      </c>
      <c r="C59" t="inlineStr">
        <is>
          <t>2207370</t>
        </is>
      </c>
      <c r="D59" t="inlineStr">
        <is>
          <t>Folder</t>
        </is>
      </c>
      <c r="E59" s="2">
        <f>HYPERLINK("capsilon://?command=openfolder&amp;siteaddress=fidelitydev.docvelocity4.net&amp;folderid=FX1A7E8F43-FF9B-C05B-A436-D2BFB0B65F2F","FX22079")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</t>
        </is>
      </c>
      <c r="J59" t="n">
        <v>744.0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44774.046793981484</v>
      </c>
      <c r="P59" s="1" t="n">
        <v>44774.27196759259</v>
      </c>
      <c r="Q59" t="n">
        <v>17210.0</v>
      </c>
      <c r="R59" t="n">
        <v>2245.0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44774.21900462963</v>
      </c>
      <c r="X59" t="n">
        <v>996.0</v>
      </c>
      <c r="Y59" t="n">
        <v>464.0</v>
      </c>
      <c r="Z59" t="n">
        <v>0.0</v>
      </c>
      <c r="AA59" t="n">
        <v>464.0</v>
      </c>
      <c r="AB59" t="n">
        <v>125.0</v>
      </c>
      <c r="AC59" t="n">
        <v>12.0</v>
      </c>
      <c r="AD59" t="n">
        <v>280.0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44774.27196759259</v>
      </c>
      <c r="AJ59" t="n">
        <v>1137.0</v>
      </c>
      <c r="AK59" t="n">
        <v>57.0</v>
      </c>
      <c r="AL59" t="n">
        <v>0.0</v>
      </c>
      <c r="AM59" t="n">
        <v>57.0</v>
      </c>
      <c r="AN59" t="n">
        <v>73.0</v>
      </c>
      <c r="AO59" t="n">
        <v>6.0</v>
      </c>
      <c r="AP59" t="n">
        <v>223.0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324.0</v>
      </c>
      <c r="BH59" t="inlineStr">
        <is>
          <t>NO</t>
        </is>
      </c>
    </row>
    <row r="60">
      <c r="A60" t="inlineStr">
        <is>
          <t>WI220832</t>
        </is>
      </c>
      <c r="B60" t="inlineStr">
        <is>
          <t>DATA_VALIDATION</t>
        </is>
      </c>
      <c r="C60" t="inlineStr">
        <is>
          <t>1572205931</t>
        </is>
      </c>
      <c r="D60" t="inlineStr">
        <is>
          <t>Folder</t>
        </is>
      </c>
      <c r="E60" s="2">
        <f>HYPERLINK("capsilon://?command=openfolder&amp;siteaddress=fidelitydev.docvelocity4.net&amp;folderid=FX2DA330C7-6EF4-918D-0451-07B30AD3F484","FX220731")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MI2208255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44774.68457175926</v>
      </c>
      <c r="P60" s="1" t="n">
        <v>44775.03934027778</v>
      </c>
      <c r="Q60" t="n">
        <v>29970.0</v>
      </c>
      <c r="R60" t="n">
        <v>682.0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44775.01101851852</v>
      </c>
      <c r="X60" t="n">
        <v>586.0</v>
      </c>
      <c r="Y60" t="n">
        <v>9.0</v>
      </c>
      <c r="Z60" t="n">
        <v>0.0</v>
      </c>
      <c r="AA60" t="n">
        <v>9.0</v>
      </c>
      <c r="AB60" t="n">
        <v>0.0</v>
      </c>
      <c r="AC60" t="n">
        <v>5.0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44775.03934027778</v>
      </c>
      <c r="AJ60" t="n">
        <v>96.0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510.0</v>
      </c>
      <c r="BH60" t="inlineStr">
        <is>
          <t>NO</t>
        </is>
      </c>
    </row>
    <row r="61">
      <c r="A61" t="inlineStr">
        <is>
          <t>WI220834</t>
        </is>
      </c>
      <c r="B61" t="inlineStr">
        <is>
          <t>DATA_VALIDATION</t>
        </is>
      </c>
      <c r="C61" t="inlineStr">
        <is>
          <t>1572202249</t>
        </is>
      </c>
      <c r="D61" t="inlineStr">
        <is>
          <t>Folder</t>
        </is>
      </c>
      <c r="E61" s="2">
        <f>HYPERLINK("capsilon://?command=openfolder&amp;siteaddress=fidelitydev.docvelocity4.net&amp;folderid=FX904FB5C2-FE81-83BB-E903-DAC31059FF83","FX220734")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MI2208268</t>
        </is>
      </c>
      <c r="J61" t="n">
        <v>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44774.71189814815</v>
      </c>
      <c r="P61" s="1" t="n">
        <v>44775.03983796296</v>
      </c>
      <c r="Q61" t="n">
        <v>28200.0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44775.00724537037</v>
      </c>
      <c r="X61" t="n">
        <v>92.0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42.0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44775.03983796296</v>
      </c>
      <c r="AJ61" t="n">
        <v>42.0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42.0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472.0</v>
      </c>
      <c r="BH61" t="inlineStr">
        <is>
          <t>NO</t>
        </is>
      </c>
    </row>
    <row r="62">
      <c r="A62" t="inlineStr">
        <is>
          <t>WI220835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MI2208211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44775.006898148145</v>
      </c>
      <c r="P62" s="1" t="n">
        <v>44775.03142361111</v>
      </c>
      <c r="Q62" t="n">
        <v>1811.0</v>
      </c>
      <c r="R62" t="n">
        <v>308.0</v>
      </c>
      <c r="S62" t="b">
        <v>0</v>
      </c>
      <c r="T62" t="inlineStr">
        <is>
          <t>N/A</t>
        </is>
      </c>
      <c r="U62" t="b">
        <v>1</v>
      </c>
      <c r="V62" t="inlineStr">
        <is>
          <t>Mohit Bilampelli</t>
        </is>
      </c>
      <c r="W62" s="1" t="n">
        <v>44775.00828703704</v>
      </c>
      <c r="X62" t="n">
        <v>89.0</v>
      </c>
      <c r="Y62" t="n">
        <v>37.0</v>
      </c>
      <c r="Z62" t="n">
        <v>0.0</v>
      </c>
      <c r="AA62" t="n">
        <v>37.0</v>
      </c>
      <c r="AB62" t="n">
        <v>0.0</v>
      </c>
      <c r="AC62" t="n">
        <v>8.0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44775.03142361111</v>
      </c>
      <c r="AJ62" t="n">
        <v>219.0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35.0</v>
      </c>
      <c r="BH62" t="inlineStr">
        <is>
          <t>NO</t>
        </is>
      </c>
    </row>
    <row r="63">
      <c r="A63" t="inlineStr">
        <is>
          <t>WI220838</t>
        </is>
      </c>
      <c r="B63" t="inlineStr">
        <is>
          <t>DATA_VALIDATION</t>
        </is>
      </c>
      <c r="C63" t="inlineStr">
        <is>
          <t>2208410</t>
        </is>
      </c>
      <c r="D63" t="inlineStr">
        <is>
          <t>Folder</t>
        </is>
      </c>
      <c r="E63" s="2">
        <f>HYPERLINK("capsilon://?command=openfolder&amp;siteaddress=fidelitydev.docvelocity4.net&amp;folderid=FX19D0CF4A-E248-2340-04B4-95189870A803","FX22081")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MI2208328</t>
        </is>
      </c>
      <c r="J63" t="n">
        <v>123.0</v>
      </c>
      <c r="K63" t="inlineStr">
        <is>
          <t>COMPLETED</t>
        </is>
      </c>
      <c r="L63" t="inlineStr">
        <is>
          <t>MARK_AS_COMPLETED</t>
        </is>
      </c>
      <c r="M63" t="inlineStr">
        <is>
          <t>Folder</t>
        </is>
      </c>
      <c r="N63" t="n">
        <v>1.0</v>
      </c>
      <c r="O63" s="1" t="n">
        <v>44775.46475694444</v>
      </c>
      <c r="P63" s="1" t="n">
        <v>44775.52888888889</v>
      </c>
      <c r="Q63" t="n">
        <v>4704.0</v>
      </c>
      <c r="R63" t="n">
        <v>837.0</v>
      </c>
      <c r="S63" t="b">
        <v>0</v>
      </c>
      <c r="T63" t="inlineStr">
        <is>
          <t>Tammi Schulte</t>
        </is>
      </c>
      <c r="U63" t="b">
        <v>0</v>
      </c>
      <c r="V63" t="inlineStr">
        <is>
          <t>Tammi Schulte</t>
        </is>
      </c>
      <c r="W63" s="1" t="n">
        <v>44775.52888888889</v>
      </c>
      <c r="X63" t="n">
        <v>837.0</v>
      </c>
      <c r="Y63" t="n">
        <v>94.0</v>
      </c>
      <c r="Z63" t="n">
        <v>0.0</v>
      </c>
      <c r="AA63" t="n">
        <v>94.0</v>
      </c>
      <c r="AB63" t="n">
        <v>0.0</v>
      </c>
      <c r="AC63" t="n">
        <v>20.0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92.0</v>
      </c>
      <c r="BH63" t="inlineStr">
        <is>
          <t>NO</t>
        </is>
      </c>
    </row>
    <row r="64">
      <c r="A64" t="inlineStr">
        <is>
          <t>WI22084</t>
        </is>
      </c>
      <c r="B64" t="inlineStr">
        <is>
          <t>DATA_VALIDATION</t>
        </is>
      </c>
      <c r="C64" t="inlineStr">
        <is>
          <t>2207371</t>
        </is>
      </c>
      <c r="D64" t="inlineStr">
        <is>
          <t>Folder</t>
        </is>
      </c>
      <c r="E64" s="2">
        <f>HYPERLINK("capsilon://?command=openfolder&amp;siteaddress=fidelitydev.docvelocity4.net&amp;folderid=FX3818DDE2-A3F9-E5B3-585D-998B58A14B61","FX220710")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MI22083</t>
        </is>
      </c>
      <c r="J64" t="n">
        <v>998.0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44774.04877314815</v>
      </c>
      <c r="P64" s="1" t="n">
        <v>44774.27991898148</v>
      </c>
      <c r="Q64" t="n">
        <v>18317.0</v>
      </c>
      <c r="R64" t="n">
        <v>1654.0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44774.23034722222</v>
      </c>
      <c r="X64" t="n">
        <v>954.0</v>
      </c>
      <c r="Y64" t="n">
        <v>415.0</v>
      </c>
      <c r="Z64" t="n">
        <v>0.0</v>
      </c>
      <c r="AA64" t="n">
        <v>415.0</v>
      </c>
      <c r="AB64" t="n">
        <v>1716.0</v>
      </c>
      <c r="AC64" t="n">
        <v>17.0</v>
      </c>
      <c r="AD64" t="n">
        <v>583.0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44774.27991898148</v>
      </c>
      <c r="AJ64" t="n">
        <v>686.0</v>
      </c>
      <c r="AK64" t="n">
        <v>0.0</v>
      </c>
      <c r="AL64" t="n">
        <v>0.0</v>
      </c>
      <c r="AM64" t="n">
        <v>0.0</v>
      </c>
      <c r="AN64" t="n">
        <v>377.0</v>
      </c>
      <c r="AO64" t="n">
        <v>0.0</v>
      </c>
      <c r="AP64" t="n">
        <v>583.0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332.0</v>
      </c>
      <c r="BH64" t="inlineStr">
        <is>
          <t>NO</t>
        </is>
      </c>
    </row>
    <row r="65">
      <c r="A65" t="inlineStr">
        <is>
          <t>WI220843</t>
        </is>
      </c>
      <c r="B65" t="inlineStr">
        <is>
          <t>DATA_VALIDATION</t>
        </is>
      </c>
      <c r="C65" t="inlineStr">
        <is>
          <t>1432205091</t>
        </is>
      </c>
      <c r="D65" t="inlineStr">
        <is>
          <t>Folder</t>
        </is>
      </c>
      <c r="E65" s="2">
        <f>HYPERLINK("capsilon://?command=openfolder&amp;siteaddress=fidelitydev.docvelocity4.net&amp;folderid=FXAA88BA84-D25A-F9A8-5003-C56F0819223F","FX220725")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MI2208339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44776.338125</v>
      </c>
      <c r="P65" s="1" t="n">
        <v>44776.381574074076</v>
      </c>
      <c r="Q65" t="n">
        <v>3727.0</v>
      </c>
      <c r="R65" t="n">
        <v>27.0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44776.35590277778</v>
      </c>
      <c r="X65" t="n">
        <v>11.0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44776.381574074076</v>
      </c>
      <c r="AJ65" t="n">
        <v>16.0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62.0</v>
      </c>
      <c r="BH65" t="inlineStr">
        <is>
          <t>NO</t>
        </is>
      </c>
    </row>
    <row r="66">
      <c r="A66" t="inlineStr">
        <is>
          <t>WI220845</t>
        </is>
      </c>
      <c r="B66" t="inlineStr">
        <is>
          <t>DATA_VALIDATION</t>
        </is>
      </c>
      <c r="C66" t="inlineStr">
        <is>
          <t>1442205388</t>
        </is>
      </c>
      <c r="D66" t="inlineStr">
        <is>
          <t>Folder</t>
        </is>
      </c>
      <c r="E66" s="2">
        <f>HYPERLINK("capsilon://?command=openfolder&amp;siteaddress=fidelitydev.docvelocity4.net&amp;folderid=FXD691F269-8B00-3299-4441-9A624DF66FAE","FX220728")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MI2208342</t>
        </is>
      </c>
      <c r="J66" t="n">
        <v>116.0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44776.43251157407</v>
      </c>
      <c r="P66" s="1" t="n">
        <v>44776.45253472222</v>
      </c>
      <c r="Q66" t="n">
        <v>1573.0</v>
      </c>
      <c r="R66" t="n">
        <v>157.0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44776.45253472222</v>
      </c>
      <c r="X66" t="n">
        <v>157.0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116.0</v>
      </c>
      <c r="AE66" t="n">
        <v>95.0</v>
      </c>
      <c r="AF66" t="n">
        <v>0.0</v>
      </c>
      <c r="AG66" t="n">
        <v>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03-08-2022</t>
        </is>
      </c>
      <c r="BG66" t="n">
        <v>28.0</v>
      </c>
      <c r="BH66" t="inlineStr">
        <is>
          <t>NO</t>
        </is>
      </c>
    </row>
    <row r="67">
      <c r="A67" t="inlineStr">
        <is>
          <t>WI220846</t>
        </is>
      </c>
      <c r="B67" t="inlineStr">
        <is>
          <t>DATA_VALIDATION</t>
        </is>
      </c>
      <c r="C67" t="inlineStr">
        <is>
          <t>1442205388</t>
        </is>
      </c>
      <c r="D67" t="inlineStr">
        <is>
          <t>Folder</t>
        </is>
      </c>
      <c r="E67" s="2">
        <f>HYPERLINK("capsilon://?command=openfolder&amp;siteaddress=fidelitydev.docvelocity4.net&amp;folderid=FXD691F269-8B00-3299-4441-9A624DF66FAE","FX220728")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MI2208342</t>
        </is>
      </c>
      <c r="J67" t="n">
        <v>232.0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44776.45365740741</v>
      </c>
      <c r="P67" s="1" t="n">
        <v>44776.46505787037</v>
      </c>
      <c r="Q67" t="n">
        <v>274.0</v>
      </c>
      <c r="R67" t="n">
        <v>711.0</v>
      </c>
      <c r="S67" t="b">
        <v>0</v>
      </c>
      <c r="T67" t="inlineStr">
        <is>
          <t>N/A</t>
        </is>
      </c>
      <c r="U67" t="b">
        <v>1</v>
      </c>
      <c r="V67" t="inlineStr">
        <is>
          <t>Prajwal Kendre</t>
        </is>
      </c>
      <c r="W67" s="1" t="n">
        <v>44776.45725694444</v>
      </c>
      <c r="X67" t="n">
        <v>242.0</v>
      </c>
      <c r="Y67" t="n">
        <v>117.0</v>
      </c>
      <c r="Z67" t="n">
        <v>0.0</v>
      </c>
      <c r="AA67" t="n">
        <v>117.0</v>
      </c>
      <c r="AB67" t="n">
        <v>74.0</v>
      </c>
      <c r="AC67" t="n">
        <v>18.0</v>
      </c>
      <c r="AD67" t="n">
        <v>115.0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44776.46505787037</v>
      </c>
      <c r="AJ67" t="n">
        <v>469.0</v>
      </c>
      <c r="AK67" t="n">
        <v>0.0</v>
      </c>
      <c r="AL67" t="n">
        <v>0.0</v>
      </c>
      <c r="AM67" t="n">
        <v>0.0</v>
      </c>
      <c r="AN67" t="n">
        <v>74.0</v>
      </c>
      <c r="AO67" t="n">
        <v>1.0</v>
      </c>
      <c r="AP67" t="n">
        <v>115.0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03-08-2022</t>
        </is>
      </c>
      <c r="BG67" t="n">
        <v>16.0</v>
      </c>
      <c r="BH67" t="inlineStr">
        <is>
          <t>NO</t>
        </is>
      </c>
    </row>
    <row r="68">
      <c r="A68" t="inlineStr">
        <is>
          <t>WI22085</t>
        </is>
      </c>
      <c r="B68" t="inlineStr">
        <is>
          <t>DATA_VALIDATION</t>
        </is>
      </c>
      <c r="C68" t="inlineStr">
        <is>
          <t>1572205851</t>
        </is>
      </c>
      <c r="D68" t="inlineStr">
        <is>
          <t>Folder</t>
        </is>
      </c>
      <c r="E68" s="2">
        <f>HYPERLINK("capsilon://?command=openfolder&amp;siteaddress=fidelitydev.docvelocity4.net&amp;folderid=FXBBD97EFD-9C8A-DDD6-8AEE-87EB37B568E5","FX220730")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</t>
        </is>
      </c>
      <c r="J68" t="n">
        <v>24.0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44774.37527777778</v>
      </c>
      <c r="P68" s="1" t="n">
        <v>44774.47670138889</v>
      </c>
      <c r="Q68" t="n">
        <v>8455.0</v>
      </c>
      <c r="R68" t="n">
        <v>308.0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44774.452372685184</v>
      </c>
      <c r="X68" t="n">
        <v>168.0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44774.47670138889</v>
      </c>
      <c r="AJ68" t="n">
        <v>98.0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146.0</v>
      </c>
      <c r="BH68" t="inlineStr">
        <is>
          <t>NO</t>
        </is>
      </c>
    </row>
    <row r="69">
      <c r="A69" t="inlineStr">
        <is>
          <t>WI220850</t>
        </is>
      </c>
      <c r="B69" t="inlineStr">
        <is>
          <t>DATA_VALIDATION</t>
        </is>
      </c>
      <c r="C69" t="inlineStr">
        <is>
          <t>1572204730</t>
        </is>
      </c>
      <c r="D69" t="inlineStr">
        <is>
          <t>Folder</t>
        </is>
      </c>
      <c r="E69" s="2">
        <f>HYPERLINK("capsilon://?command=openfolder&amp;siteaddress=fidelitydev.docvelocity4.net&amp;folderid=FXEC2D7AFC-E3FB-E2B0-9024-4453FCFBC9D2","FX220729")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MI2208386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44776.66111111111</v>
      </c>
      <c r="P69" s="1" t="n">
        <v>44776.82443287037</v>
      </c>
      <c r="Q69" t="n">
        <v>14052.0</v>
      </c>
      <c r="R69" t="n">
        <v>59.0</v>
      </c>
      <c r="S69" t="b">
        <v>0</v>
      </c>
      <c r="T69" t="inlineStr">
        <is>
          <t>N/A</t>
        </is>
      </c>
      <c r="U69" t="b">
        <v>0</v>
      </c>
      <c r="V69" t="inlineStr">
        <is>
          <t>Sanjana Uttekar</t>
        </is>
      </c>
      <c r="W69" s="1" t="n">
        <v>44776.82443287037</v>
      </c>
      <c r="X69" t="n">
        <v>59.0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03-08-2022</t>
        </is>
      </c>
      <c r="BG69" t="n">
        <v>235.0</v>
      </c>
      <c r="BH69" t="inlineStr">
        <is>
          <t>NO</t>
        </is>
      </c>
    </row>
    <row r="70">
      <c r="A70" t="inlineStr">
        <is>
          <t>WI22087</t>
        </is>
      </c>
      <c r="B70" t="inlineStr">
        <is>
          <t>DATA_VALIDATION</t>
        </is>
      </c>
      <c r="C70" t="inlineStr">
        <is>
          <t>1432204073</t>
        </is>
      </c>
      <c r="D70" t="inlineStr">
        <is>
          <t>Folder</t>
        </is>
      </c>
      <c r="E70" s="2">
        <f>HYPERLINK("capsilon://?command=openfolder&amp;siteaddress=fidelitydev.docvelocity4.net&amp;folderid=FX62B5D73F-6754-32B2-C77F-89909EB2B347","FX220724")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44774.40561342592</v>
      </c>
      <c r="P70" s="1" t="n">
        <v>44774.456458333334</v>
      </c>
      <c r="Q70" t="n">
        <v>4141.0</v>
      </c>
      <c r="R70" t="n">
        <v>252.0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44774.456458333334</v>
      </c>
      <c r="X70" t="n">
        <v>240.0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148.0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73.0</v>
      </c>
      <c r="BH70" t="inlineStr">
        <is>
          <t>NO</t>
        </is>
      </c>
    </row>
    <row r="71">
      <c r="A71" t="inlineStr">
        <is>
          <t>WI220873</t>
        </is>
      </c>
      <c r="B71" t="inlineStr">
        <is>
          <t>DATA_VALIDATION</t>
        </is>
      </c>
      <c r="C71" t="inlineStr">
        <is>
          <t>1572205931</t>
        </is>
      </c>
      <c r="D71" t="inlineStr">
        <is>
          <t>Folder</t>
        </is>
      </c>
      <c r="E71" s="2">
        <f>HYPERLINK("capsilon://?command=openfolder&amp;siteaddress=fidelitydev.docvelocity4.net&amp;folderid=FX2DA330C7-6EF4-918D-0451-07B30AD3F484","FX220731")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MI2208589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44778.458506944444</v>
      </c>
      <c r="P71" s="1" t="n">
        <v>44778.82640046296</v>
      </c>
      <c r="Q71" t="n">
        <v>31733.0</v>
      </c>
      <c r="R71" t="n">
        <v>53.0</v>
      </c>
      <c r="S71" t="b">
        <v>0</v>
      </c>
      <c r="T71" t="inlineStr">
        <is>
          <t>N/A</t>
        </is>
      </c>
      <c r="U71" t="b">
        <v>0</v>
      </c>
      <c r="V71" t="inlineStr">
        <is>
          <t>Sanjana Uttekar</t>
        </is>
      </c>
      <c r="W71" s="1" t="n">
        <v>44778.82640046296</v>
      </c>
      <c r="X71" t="n">
        <v>53.0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529.0</v>
      </c>
      <c r="BH71" t="inlineStr">
        <is>
          <t>NO</t>
        </is>
      </c>
    </row>
    <row r="72">
      <c r="A72" t="inlineStr">
        <is>
          <t>WI220874</t>
        </is>
      </c>
      <c r="B72" t="inlineStr">
        <is>
          <t>DATA_VALIDATION</t>
        </is>
      </c>
      <c r="C72" t="inlineStr">
        <is>
          <t>1572205931</t>
        </is>
      </c>
      <c r="D72" t="inlineStr">
        <is>
          <t>Folder</t>
        </is>
      </c>
      <c r="E72" s="2">
        <f>HYPERLINK("capsilon://?command=openfolder&amp;siteaddress=fidelitydev.docvelocity4.net&amp;folderid=FX2DA330C7-6EF4-918D-0451-07B30AD3F484","FX220731")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MI2208591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44778.462743055556</v>
      </c>
      <c r="P72" s="1" t="n">
        <v>44778.826006944444</v>
      </c>
      <c r="Q72" t="n">
        <v>31342.0</v>
      </c>
      <c r="R72" t="n">
        <v>44.0</v>
      </c>
      <c r="S72" t="b">
        <v>0</v>
      </c>
      <c r="T72" t="inlineStr">
        <is>
          <t>N/A</t>
        </is>
      </c>
      <c r="U72" t="b">
        <v>0</v>
      </c>
      <c r="V72" t="inlineStr">
        <is>
          <t>Sanjana Uttekar</t>
        </is>
      </c>
      <c r="W72" s="1" t="n">
        <v>44778.826006944444</v>
      </c>
      <c r="X72" t="n">
        <v>44.0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523.0</v>
      </c>
      <c r="BH72" t="inlineStr">
        <is>
          <t>NO</t>
        </is>
      </c>
    </row>
    <row r="73">
      <c r="A73" t="inlineStr">
        <is>
          <t>WI22088</t>
        </is>
      </c>
      <c r="B73" t="inlineStr">
        <is>
          <t>DATA_VALIDATION</t>
        </is>
      </c>
      <c r="C73" t="inlineStr">
        <is>
          <t>1432204073</t>
        </is>
      </c>
      <c r="D73" t="inlineStr">
        <is>
          <t>Folder</t>
        </is>
      </c>
      <c r="E73" s="2">
        <f>HYPERLINK("capsilon://?command=openfolder&amp;siteaddress=fidelitydev.docvelocity4.net&amp;folderid=FX62B5D73F-6754-32B2-C77F-89909EB2B347","FX220724")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MI22088</t>
        </is>
      </c>
      <c r="J73" t="n">
        <v>212.0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44774.457604166666</v>
      </c>
      <c r="P73" s="1" t="n">
        <v>44774.47555555555</v>
      </c>
      <c r="Q73" t="n">
        <v>930.0</v>
      </c>
      <c r="R73" t="n">
        <v>621.0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44774.46707175926</v>
      </c>
      <c r="X73" t="n">
        <v>343.0</v>
      </c>
      <c r="Y73" t="n">
        <v>167.0</v>
      </c>
      <c r="Z73" t="n">
        <v>0.0</v>
      </c>
      <c r="AA73" t="n">
        <v>167.0</v>
      </c>
      <c r="AB73" t="n">
        <v>21.0</v>
      </c>
      <c r="AC73" t="n">
        <v>27.0</v>
      </c>
      <c r="AD73" t="n">
        <v>45.0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44774.47555555555</v>
      </c>
      <c r="AJ73" t="n">
        <v>255.0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44.0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25.0</v>
      </c>
      <c r="BH73" t="inlineStr">
        <is>
          <t>NO</t>
        </is>
      </c>
    </row>
    <row r="74">
      <c r="A74" t="inlineStr">
        <is>
          <t>WI220881</t>
        </is>
      </c>
      <c r="B74" t="inlineStr">
        <is>
          <t>DATA_VALIDATION</t>
        </is>
      </c>
      <c r="C74" t="inlineStr">
        <is>
          <t>1572206040</t>
        </is>
      </c>
      <c r="D74" t="inlineStr">
        <is>
          <t>Folder</t>
        </is>
      </c>
      <c r="E74" s="2">
        <f>HYPERLINK("capsilon://?command=openfolder&amp;siteaddress=fidelitydev.docvelocity4.net&amp;folderid=FX1CBFD263-2EA9-6AB3-DB9C-B9352A87B45C","FX220732")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MI2208692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44781.45730324074</v>
      </c>
      <c r="P74" s="1" t="n">
        <v>44781.97851851852</v>
      </c>
      <c r="Q74" t="n">
        <v>44710.0</v>
      </c>
      <c r="R74" t="n">
        <v>323.0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44781.97851851852</v>
      </c>
      <c r="X74" t="n">
        <v>267.0</v>
      </c>
      <c r="Y74" t="n">
        <v>1.0</v>
      </c>
      <c r="Z74" t="n">
        <v>0.0</v>
      </c>
      <c r="AA74" t="n">
        <v>1.0</v>
      </c>
      <c r="AB74" t="n">
        <v>0.0</v>
      </c>
      <c r="AC74" t="n">
        <v>1.0</v>
      </c>
      <c r="AD74" t="n">
        <v>43.0</v>
      </c>
      <c r="AE74" t="n">
        <v>37.0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08-08-2022</t>
        </is>
      </c>
      <c r="BG74" t="n">
        <v>750.0</v>
      </c>
      <c r="BH74" t="inlineStr">
        <is>
          <t>NO</t>
        </is>
      </c>
    </row>
    <row r="75">
      <c r="A75" t="inlineStr">
        <is>
          <t>WI220886</t>
        </is>
      </c>
      <c r="B75" t="inlineStr">
        <is>
          <t>DATA_VALIDATION</t>
        </is>
      </c>
      <c r="C75" t="inlineStr">
        <is>
          <t>1572204598</t>
        </is>
      </c>
      <c r="D75" t="inlineStr">
        <is>
          <t>Folder</t>
        </is>
      </c>
      <c r="E75" s="2">
        <f>HYPERLINK("capsilon://?command=openfolder&amp;siteaddress=fidelitydev.docvelocity4.net&amp;folderid=FXA7A3EA4D-FFC4-C7BC-3F70-158750FFE4F5","FX220735")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MI2208717</t>
        </is>
      </c>
      <c r="J75" t="n">
        <v>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44781.537141203706</v>
      </c>
      <c r="P75" s="1" t="n">
        <v>44782.00181712963</v>
      </c>
      <c r="Q75" t="n">
        <v>39789.0</v>
      </c>
      <c r="R75" t="n">
        <v>359.0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44781.98149305556</v>
      </c>
      <c r="X75" t="n">
        <v>256.0</v>
      </c>
      <c r="Y75" t="n">
        <v>3.0</v>
      </c>
      <c r="Z75" t="n">
        <v>0.0</v>
      </c>
      <c r="AA75" t="n">
        <v>3.0</v>
      </c>
      <c r="AB75" t="n">
        <v>17.0</v>
      </c>
      <c r="AC75" t="n">
        <v>2.0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44782.00181712963</v>
      </c>
      <c r="AJ75" t="n">
        <v>89.0</v>
      </c>
      <c r="AK75" t="n">
        <v>0.0</v>
      </c>
      <c r="AL75" t="n">
        <v>0.0</v>
      </c>
      <c r="AM75" t="n">
        <v>0.0</v>
      </c>
      <c r="AN75" t="n">
        <v>17.0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08-08-2022</t>
        </is>
      </c>
      <c r="BG75" t="n">
        <v>669.0</v>
      </c>
      <c r="BH75" t="inlineStr">
        <is>
          <t>NO</t>
        </is>
      </c>
    </row>
    <row r="76">
      <c r="A76" t="inlineStr">
        <is>
          <t>WI220887</t>
        </is>
      </c>
      <c r="B76" t="inlineStr">
        <is>
          <t>DATA_VALIDATION</t>
        </is>
      </c>
      <c r="C76" t="inlineStr">
        <is>
          <t>1572204598</t>
        </is>
      </c>
      <c r="D76" t="inlineStr">
        <is>
          <t>Folder</t>
        </is>
      </c>
      <c r="E76" s="2">
        <f>HYPERLINK("capsilon://?command=openfolder&amp;siteaddress=fidelitydev.docvelocity4.net&amp;folderid=FXA7A3EA4D-FFC4-C7BC-3F70-158750FFE4F5","FX220735")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MI2208739</t>
        </is>
      </c>
      <c r="J76" t="n">
        <v>178.0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44781.54678240741</v>
      </c>
      <c r="P76" s="1" t="n">
        <v>44781.9896875</v>
      </c>
      <c r="Q76" t="n">
        <v>37906.0</v>
      </c>
      <c r="R76" t="n">
        <v>361.0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44781.9896875</v>
      </c>
      <c r="X76" t="n">
        <v>278.0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178.0</v>
      </c>
      <c r="AE76" t="n">
        <v>141.0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08-08-2022</t>
        </is>
      </c>
      <c r="BG76" t="n">
        <v>637.0</v>
      </c>
      <c r="BH76" t="inlineStr">
        <is>
          <t>NO</t>
        </is>
      </c>
    </row>
    <row r="77">
      <c r="A77" t="inlineStr">
        <is>
          <t>WI220895</t>
        </is>
      </c>
      <c r="B77" t="inlineStr">
        <is>
          <t>DATA_VALIDATION</t>
        </is>
      </c>
      <c r="C77" t="inlineStr">
        <is>
          <t>1572204697</t>
        </is>
      </c>
      <c r="D77" t="inlineStr">
        <is>
          <t>Folder</t>
        </is>
      </c>
      <c r="E77" s="2">
        <f>HYPERLINK("capsilon://?command=openfolder&amp;siteaddress=fidelitydev.docvelocity4.net&amp;folderid=FX925B08C2-42FB-2A40-FD7B-123251704D11","FX220736")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MI2208819</t>
        </is>
      </c>
      <c r="J77" t="n">
        <v>83.0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44781.587789351855</v>
      </c>
      <c r="P77" s="1" t="n">
        <v>44782.00435185185</v>
      </c>
      <c r="Q77" t="n">
        <v>35439.0</v>
      </c>
      <c r="R77" t="n">
        <v>552.0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44781.99355324074</v>
      </c>
      <c r="X77" t="n">
        <v>334.0</v>
      </c>
      <c r="Y77" t="n">
        <v>50.0</v>
      </c>
      <c r="Z77" t="n">
        <v>0.0</v>
      </c>
      <c r="AA77" t="n">
        <v>50.0</v>
      </c>
      <c r="AB77" t="n">
        <v>68.0</v>
      </c>
      <c r="AC77" t="n">
        <v>24.0</v>
      </c>
      <c r="AD77" t="n">
        <v>33.0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44782.00435185185</v>
      </c>
      <c r="AJ77" t="n">
        <v>218.0</v>
      </c>
      <c r="AK77" t="n">
        <v>0.0</v>
      </c>
      <c r="AL77" t="n">
        <v>0.0</v>
      </c>
      <c r="AM77" t="n">
        <v>0.0</v>
      </c>
      <c r="AN77" t="n">
        <v>68.0</v>
      </c>
      <c r="AO77" t="n">
        <v>1.0</v>
      </c>
      <c r="AP77" t="n">
        <v>33.0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08-08-2022</t>
        </is>
      </c>
      <c r="BG77" t="n">
        <v>599.0</v>
      </c>
      <c r="BH77" t="inlineStr">
        <is>
          <t>NO</t>
        </is>
      </c>
    </row>
    <row r="78">
      <c r="A78" t="inlineStr">
        <is>
          <t>WI220897</t>
        </is>
      </c>
      <c r="B78" t="inlineStr">
        <is>
          <t>DATA_VALIDATION</t>
        </is>
      </c>
      <c r="C78" t="inlineStr">
        <is>
          <t>1572204697</t>
        </is>
      </c>
      <c r="D78" t="inlineStr">
        <is>
          <t>Folder</t>
        </is>
      </c>
      <c r="E78" s="2">
        <f>HYPERLINK("capsilon://?command=openfolder&amp;siteaddress=fidelitydev.docvelocity4.net&amp;folderid=FX925B08C2-42FB-2A40-FD7B-123251704D11","FX220736")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MI2208834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44781.59328703704</v>
      </c>
      <c r="P78" s="1" t="n">
        <v>44782.052152777775</v>
      </c>
      <c r="Q78" t="n">
        <v>38473.0</v>
      </c>
      <c r="R78" t="n">
        <v>1173.0</v>
      </c>
      <c r="S78" t="b">
        <v>0</v>
      </c>
      <c r="T78" t="inlineStr">
        <is>
          <t>N/A</t>
        </is>
      </c>
      <c r="U78" t="b">
        <v>0</v>
      </c>
      <c r="V78" t="inlineStr">
        <is>
          <t>Komal Kharde</t>
        </is>
      </c>
      <c r="W78" s="1" t="n">
        <v>44782.006319444445</v>
      </c>
      <c r="X78" t="n">
        <v>269.0</v>
      </c>
      <c r="Y78" t="n">
        <v>14.0</v>
      </c>
      <c r="Z78" t="n">
        <v>0.0</v>
      </c>
      <c r="AA78" t="n">
        <v>14.0</v>
      </c>
      <c r="AB78" t="n">
        <v>16.0</v>
      </c>
      <c r="AC78" t="n">
        <v>2.0</v>
      </c>
      <c r="AD78" t="n">
        <v>16.0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44782.052152777775</v>
      </c>
      <c r="AJ78" t="n">
        <v>213.0</v>
      </c>
      <c r="AK78" t="n">
        <v>3.0</v>
      </c>
      <c r="AL78" t="n">
        <v>0.0</v>
      </c>
      <c r="AM78" t="n">
        <v>3.0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08-08-2022</t>
        </is>
      </c>
      <c r="BG78" t="n">
        <v>660.0</v>
      </c>
      <c r="BH78" t="inlineStr">
        <is>
          <t>NO</t>
        </is>
      </c>
    </row>
    <row r="79">
      <c r="A79" t="inlineStr">
        <is>
          <t>WI220898</t>
        </is>
      </c>
      <c r="B79" t="inlineStr">
        <is>
          <t>DATA_VALIDATION</t>
        </is>
      </c>
      <c r="C79" t="inlineStr">
        <is>
          <t>1572204697</t>
        </is>
      </c>
      <c r="D79" t="inlineStr">
        <is>
          <t>Folder</t>
        </is>
      </c>
      <c r="E79" s="2">
        <f>HYPERLINK("capsilon://?command=openfolder&amp;siteaddress=fidelitydev.docvelocity4.net&amp;folderid=FX925B08C2-42FB-2A40-FD7B-123251704D11","FX220736")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MI2208858</t>
        </is>
      </c>
      <c r="J79" t="n">
        <v>175.0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44781.606469907405</v>
      </c>
      <c r="P79" s="1" t="n">
        <v>44782.01179398148</v>
      </c>
      <c r="Q79" t="n">
        <v>34548.0</v>
      </c>
      <c r="R79" t="n">
        <v>472.0</v>
      </c>
      <c r="S79" t="b">
        <v>0</v>
      </c>
      <c r="T79" t="inlineStr">
        <is>
          <t>N/A</t>
        </is>
      </c>
      <c r="U79" t="b">
        <v>0</v>
      </c>
      <c r="V79" t="inlineStr">
        <is>
          <t>Komal Kharde</t>
        </is>
      </c>
      <c r="W79" s="1" t="n">
        <v>44782.01179398148</v>
      </c>
      <c r="X79" t="n">
        <v>472.0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175.0</v>
      </c>
      <c r="AE79" t="n">
        <v>153.0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08-08-2022</t>
        </is>
      </c>
      <c r="BG79" t="n">
        <v>583.0</v>
      </c>
      <c r="BH7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15-08-2022</t>
        </is>
      </c>
      <c r="B18" t="n">
        <v>6.0</v>
      </c>
      <c r="C18" t="n">
        <v>0.0</v>
      </c>
      <c r="D18" t="n">
        <v>6.0</v>
      </c>
    </row>
    <row r="19">
      <c r="A19" t="inlineStr">
        <is>
          <t>16-08-2022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17-08-2022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2022-08-18T15:00:05Z</dcterms:created>
  <dc:creator>Apache POI</dc:creator>
</coreProperties>
</file>