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44795.416708888886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44763.958333333336</v>
      </c>
    </row>
    <row r="10">
      <c r="A10" t="inlineStr">
        <is>
          <t>End Time:</t>
        </is>
      </c>
      <c r="B10" s="1" t="n">
        <v>44795.416708888886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2207382</t>
        </is>
      </c>
      <c r="D2" t="inlineStr">
        <is>
          <t>Folder</t>
        </is>
      </c>
      <c r="E2" s="2">
        <f>HYPERLINK("capsilon://?command=openfolder&amp;siteaddress=fidelitydev.docvelocity4.net&amp;folderid=FX79216E1C-14AD-AC24-9EEA-CD7A3EC4F7F0","FX220717")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MI2207269</t>
        </is>
      </c>
      <c r="J2" t="n">
        <v>153.0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44764.43913194445</v>
      </c>
      <c r="P2" s="1" t="n">
        <v>44765.01572916667</v>
      </c>
      <c r="Q2" t="n">
        <v>47523.0</v>
      </c>
      <c r="R2" t="n">
        <v>2295.0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44764.928819444445</v>
      </c>
      <c r="X2" t="n">
        <v>1052.0</v>
      </c>
      <c r="Y2" t="n">
        <v>125.0</v>
      </c>
      <c r="Z2" t="n">
        <v>0.0</v>
      </c>
      <c r="AA2" t="n">
        <v>125.0</v>
      </c>
      <c r="AB2" t="n">
        <v>16.0</v>
      </c>
      <c r="AC2" t="n">
        <v>15.0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44765.01572916667</v>
      </c>
      <c r="AJ2" t="n">
        <v>1189.0</v>
      </c>
      <c r="AK2" t="n">
        <v>3.0</v>
      </c>
      <c r="AL2" t="n">
        <v>0.0</v>
      </c>
      <c r="AM2" t="n">
        <v>3.0</v>
      </c>
      <c r="AN2" t="n">
        <v>16.0</v>
      </c>
      <c r="AO2" t="n">
        <v>2.0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830.0</v>
      </c>
      <c r="BH2" t="inlineStr">
        <is>
          <t>NO</t>
        </is>
      </c>
    </row>
    <row r="3">
      <c r="A3" t="inlineStr">
        <is>
          <t>WI220725</t>
        </is>
      </c>
      <c r="B3" t="inlineStr">
        <is>
          <t>DATA_VALIDATION</t>
        </is>
      </c>
      <c r="C3" t="inlineStr">
        <is>
          <t>1442205368</t>
        </is>
      </c>
      <c r="D3" t="inlineStr">
        <is>
          <t>Folder</t>
        </is>
      </c>
      <c r="E3" s="2">
        <f>HYPERLINK("capsilon://?command=openfolder&amp;siteaddress=fidelitydev.docvelocity4.net&amp;folderid=FXD8B673E2-DABE-6707-EAA4-0E2C0F63E27C","FX220721")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MI2207392</t>
        </is>
      </c>
      <c r="J3" t="n">
        <v>111.0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44767.46734953704</v>
      </c>
      <c r="P3" s="1" t="n">
        <v>44767.89502314815</v>
      </c>
      <c r="Q3" t="n">
        <v>36069.0</v>
      </c>
      <c r="R3" t="n">
        <v>882.0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44767.86751157408</v>
      </c>
      <c r="X3" t="n">
        <v>344.0</v>
      </c>
      <c r="Y3" t="n">
        <v>39.0</v>
      </c>
      <c r="Z3" t="n">
        <v>0.0</v>
      </c>
      <c r="AA3" t="n">
        <v>39.0</v>
      </c>
      <c r="AB3" t="n">
        <v>52.0</v>
      </c>
      <c r="AC3" t="n">
        <v>4.0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44767.89502314815</v>
      </c>
      <c r="AJ3" t="n">
        <v>255.0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615.0</v>
      </c>
      <c r="BH3" t="inlineStr">
        <is>
          <t>NO</t>
        </is>
      </c>
    </row>
    <row r="4">
      <c r="A4" t="inlineStr">
        <is>
          <t>WI220727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MI2207418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44768.377118055556</v>
      </c>
      <c r="P4" s="1" t="n">
        <v>44768.976539351854</v>
      </c>
      <c r="Q4" t="n">
        <v>51250.0</v>
      </c>
      <c r="R4" t="n">
        <v>540.0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44768.961643518516</v>
      </c>
      <c r="X4" t="n">
        <v>292.0</v>
      </c>
      <c r="Y4" t="n">
        <v>52.0</v>
      </c>
      <c r="Z4" t="n">
        <v>0.0</v>
      </c>
      <c r="AA4" t="n">
        <v>52.0</v>
      </c>
      <c r="AB4" t="n">
        <v>0.0</v>
      </c>
      <c r="AC4" t="n">
        <v>2.0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44768.976539351854</v>
      </c>
      <c r="AJ4" t="n">
        <v>223.0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863.0</v>
      </c>
      <c r="BH4" t="inlineStr">
        <is>
          <t>NO</t>
        </is>
      </c>
    </row>
    <row r="5">
      <c r="A5" t="inlineStr">
        <is>
          <t>WI220737</t>
        </is>
      </c>
      <c r="B5" t="inlineStr">
        <is>
          <t>DATA_VALIDATION</t>
        </is>
      </c>
      <c r="C5" t="inlineStr">
        <is>
          <t>1572204676</t>
        </is>
      </c>
      <c r="D5" t="inlineStr">
        <is>
          <t>Folder</t>
        </is>
      </c>
      <c r="E5" s="2">
        <f>HYPERLINK("capsilon://?command=openfolder&amp;siteaddress=fidelitydev.docvelocity4.net&amp;folderid=FX7638A236-D1A8-8B75-09FA-8445877795A5","FX220719")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MI2207458</t>
        </is>
      </c>
      <c r="J5" t="n">
        <v>150.0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44769.382002314815</v>
      </c>
      <c r="P5" s="1" t="n">
        <v>44770.08583333333</v>
      </c>
      <c r="Q5" t="n">
        <v>59227.0</v>
      </c>
      <c r="R5" t="n">
        <v>1584.0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44770.06103009259</v>
      </c>
      <c r="X5" t="n">
        <v>1015.0</v>
      </c>
      <c r="Y5" t="n">
        <v>126.0</v>
      </c>
      <c r="Z5" t="n">
        <v>0.0</v>
      </c>
      <c r="AA5" t="n">
        <v>126.0</v>
      </c>
      <c r="AB5" t="n">
        <v>0.0</v>
      </c>
      <c r="AC5" t="n">
        <v>50.0</v>
      </c>
      <c r="AD5" t="n">
        <v>24.0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44770.08583333333</v>
      </c>
      <c r="AJ5" t="n">
        <v>559.0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19.0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1013.0</v>
      </c>
      <c r="BH5" t="inlineStr">
        <is>
          <t>NO</t>
        </is>
      </c>
    </row>
    <row r="6">
      <c r="A6" t="inlineStr">
        <is>
          <t>WI220739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MI2207471</t>
        </is>
      </c>
      <c r="J6" t="n">
        <v>57.0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44769.725856481484</v>
      </c>
      <c r="P6" s="1" t="n">
        <v>44769.72641203704</v>
      </c>
      <c r="Q6" t="n">
        <v>32.0</v>
      </c>
      <c r="R6" t="n">
        <v>16.0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44769.72641203704</v>
      </c>
      <c r="X6" t="n">
        <v>16.0</v>
      </c>
      <c r="Y6" t="n">
        <v>52.0</v>
      </c>
      <c r="Z6" t="n">
        <v>0.0</v>
      </c>
      <c r="AA6" t="n">
        <v>52.0</v>
      </c>
      <c r="AB6" t="n">
        <v>0.0</v>
      </c>
      <c r="AC6" t="n">
        <v>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0.0</v>
      </c>
      <c r="BH6" t="inlineStr">
        <is>
          <t>NO</t>
        </is>
      </c>
    </row>
    <row r="7">
      <c r="A7" t="inlineStr">
        <is>
          <t>WI220740</t>
        </is>
      </c>
      <c r="B7" t="inlineStr">
        <is>
          <t>DATA_VALIDATION</t>
        </is>
      </c>
      <c r="C7" t="inlineStr">
        <is>
          <t>1572204754</t>
        </is>
      </c>
      <c r="D7" t="inlineStr">
        <is>
          <t>Folder</t>
        </is>
      </c>
      <c r="E7" s="2">
        <f>HYPERLINK("capsilon://?command=openfolder&amp;siteaddress=fidelitydev.docvelocity4.net&amp;folderid=FXBC884AE2-1BFC-1D34-06CA-45BB29771E64","FX220722")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MI2207483</t>
        </is>
      </c>
      <c r="J7" t="n">
        <v>122.0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44770.49549768519</v>
      </c>
      <c r="P7" s="1" t="n">
        <v>44770.99858796296</v>
      </c>
      <c r="Q7" t="n">
        <v>42596.0</v>
      </c>
      <c r="R7" t="n">
        <v>871.0</v>
      </c>
      <c r="S7" t="b">
        <v>0</v>
      </c>
      <c r="T7" t="inlineStr">
        <is>
          <t>N/A</t>
        </is>
      </c>
      <c r="U7" t="b">
        <v>0</v>
      </c>
      <c r="V7" t="inlineStr">
        <is>
          <t>Komal Kharde</t>
        </is>
      </c>
      <c r="W7" s="1" t="n">
        <v>44770.9834375</v>
      </c>
      <c r="X7" t="n">
        <v>452.0</v>
      </c>
      <c r="Y7" t="n">
        <v>60.0</v>
      </c>
      <c r="Z7" t="n">
        <v>0.0</v>
      </c>
      <c r="AA7" t="n">
        <v>60.0</v>
      </c>
      <c r="AB7" t="n">
        <v>27.0</v>
      </c>
      <c r="AC7" t="n">
        <v>8.0</v>
      </c>
      <c r="AD7" t="n">
        <v>62.0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44770.99858796296</v>
      </c>
      <c r="AJ7" t="n">
        <v>410.0</v>
      </c>
      <c r="AK7" t="n">
        <v>11.0</v>
      </c>
      <c r="AL7" t="n">
        <v>0.0</v>
      </c>
      <c r="AM7" t="n">
        <v>11.0</v>
      </c>
      <c r="AN7" t="n">
        <v>30.0</v>
      </c>
      <c r="AO7" t="n">
        <v>14.0</v>
      </c>
      <c r="AP7" t="n">
        <v>51.0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28-07-2022</t>
        </is>
      </c>
      <c r="BG7" t="n">
        <v>724.0</v>
      </c>
      <c r="BH7" t="inlineStr">
        <is>
          <t>NO</t>
        </is>
      </c>
    </row>
    <row r="8">
      <c r="A8" t="inlineStr">
        <is>
          <t>WI220741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MI2207485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44770.54618055555</v>
      </c>
      <c r="P8" s="1" t="n">
        <v>44770.63579861111</v>
      </c>
      <c r="Q8" t="n">
        <v>7730.0</v>
      </c>
      <c r="R8" t="n">
        <v>13.0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44770.63579861111</v>
      </c>
      <c r="X8" t="n">
        <v>13.0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129.0</v>
      </c>
      <c r="BH8" t="inlineStr">
        <is>
          <t>NO</t>
        </is>
      </c>
    </row>
    <row r="9">
      <c r="A9" t="inlineStr">
        <is>
          <t>WI220743</t>
        </is>
      </c>
      <c r="B9" t="inlineStr">
        <is>
          <t>DATA_VALIDATION</t>
        </is>
      </c>
      <c r="C9" t="inlineStr">
        <is>
          <t>1432204073</t>
        </is>
      </c>
      <c r="D9" t="inlineStr">
        <is>
          <t>Folder</t>
        </is>
      </c>
      <c r="E9" s="2">
        <f>HYPERLINK("capsilon://?command=openfolder&amp;siteaddress=fidelitydev.docvelocity4.net&amp;folderid=FX62B5D73F-6754-32B2-C77F-89909EB2B347","FX220724")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MI2207493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44771.379849537036</v>
      </c>
      <c r="P9" s="1" t="n">
        <v>44774.19111111111</v>
      </c>
      <c r="Q9" t="n">
        <v>242577.0</v>
      </c>
      <c r="R9" t="n">
        <v>316.0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44771.42487268519</v>
      </c>
      <c r="X9" t="n">
        <v>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44774.19111111111</v>
      </c>
      <c r="AJ9" t="n">
        <v>72.0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4048.0</v>
      </c>
      <c r="BH9" t="inlineStr">
        <is>
          <t>NO</t>
        </is>
      </c>
    </row>
    <row r="10">
      <c r="A10" t="inlineStr">
        <is>
          <t>WI220744</t>
        </is>
      </c>
      <c r="B10" t="inlineStr">
        <is>
          <t>DATA_VALIDATION</t>
        </is>
      </c>
      <c r="C10" t="inlineStr">
        <is>
          <t>1442204339</t>
        </is>
      </c>
      <c r="D10" t="inlineStr">
        <is>
          <t>Folder</t>
        </is>
      </c>
      <c r="E10" s="2">
        <f>HYPERLINK("capsilon://?command=openfolder&amp;siteaddress=fidelitydev.docvelocity4.net&amp;folderid=FX29B6015E-FE9E-8512-0E71-7D6DE475B9D9","FX220727")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MI2207500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44771.3972337963</v>
      </c>
      <c r="P10" s="1" t="n">
        <v>44774.191296296296</v>
      </c>
      <c r="Q10" t="n">
        <v>241382.0</v>
      </c>
      <c r="R10" t="n">
        <v>25.0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44771.425</v>
      </c>
      <c r="X10" t="n">
        <v>10.0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44774.191296296296</v>
      </c>
      <c r="AJ10" t="n">
        <v>15.0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4023.0</v>
      </c>
      <c r="BH10" t="inlineStr">
        <is>
          <t>NO</t>
        </is>
      </c>
    </row>
    <row r="11">
      <c r="A11" t="inlineStr">
        <is>
          <t>WI220745</t>
        </is>
      </c>
      <c r="B11" t="inlineStr">
        <is>
          <t>DATA_VALIDATION</t>
        </is>
      </c>
      <c r="C11" t="inlineStr">
        <is>
          <t>1442204339</t>
        </is>
      </c>
      <c r="D11" t="inlineStr">
        <is>
          <t>Folder</t>
        </is>
      </c>
      <c r="E11" s="2">
        <f>HYPERLINK("capsilon://?command=openfolder&amp;siteaddress=fidelitydev.docvelocity4.net&amp;folderid=FX29B6015E-FE9E-8512-0E71-7D6DE475B9D9","FX220727")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44771.3975462963</v>
      </c>
      <c r="P11" s="1" t="n">
        <v>44774.19143518519</v>
      </c>
      <c r="Q11" t="n">
        <v>241354.0</v>
      </c>
      <c r="R11" t="n">
        <v>38.0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44771.42532407407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44774.19143518519</v>
      </c>
      <c r="AJ11" t="n">
        <v>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4023.0</v>
      </c>
      <c r="BH11" t="inlineStr">
        <is>
          <t>NO</t>
        </is>
      </c>
    </row>
    <row r="12">
      <c r="A12" t="inlineStr">
        <is>
          <t>WI220746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MI2207510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44771.50609953704</v>
      </c>
      <c r="P12" s="1" t="n">
        <v>44774.19153935185</v>
      </c>
      <c r="Q12" t="n">
        <v>231818.0</v>
      </c>
      <c r="R12" t="n">
        <v>204.0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44774.16337962963</v>
      </c>
      <c r="X12" t="n">
        <v>143.0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44774.19153935185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3867.0</v>
      </c>
      <c r="BH12" t="inlineStr">
        <is>
          <t>NO</t>
        </is>
      </c>
    </row>
    <row r="13">
      <c r="A13" t="inlineStr">
        <is>
          <t>WI220747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MI2207512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44771.50650462963</v>
      </c>
      <c r="P13" s="1" t="n">
        <v>44774.191608796296</v>
      </c>
      <c r="Q13" t="n">
        <v>231971.0</v>
      </c>
      <c r="R13" t="n">
        <v>22.0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44774.16358796296</v>
      </c>
      <c r="X13" t="n">
        <v>17.0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44774.191608796296</v>
      </c>
      <c r="AJ13" t="n">
        <v>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3866.0</v>
      </c>
      <c r="BH13" t="inlineStr">
        <is>
          <t>NO</t>
        </is>
      </c>
    </row>
    <row r="14">
      <c r="A14" t="inlineStr">
        <is>
          <t>WI220750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44771.6159837963</v>
      </c>
      <c r="P14" s="1" t="n">
        <v>44774.193553240744</v>
      </c>
      <c r="Q14" t="n">
        <v>222159.0</v>
      </c>
      <c r="R14" t="n">
        <v>543.0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44774.18665509259</v>
      </c>
      <c r="X14" t="n">
        <v>263.0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44774.193553240744</v>
      </c>
      <c r="AJ14" t="n">
        <v>108.0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3711.0</v>
      </c>
      <c r="BH14" t="inlineStr">
        <is>
          <t>NO</t>
        </is>
      </c>
    </row>
    <row r="15">
      <c r="A15" t="inlineStr">
        <is>
          <t>WI220752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MI2207527</t>
        </is>
      </c>
      <c r="J15" t="n">
        <v>144.0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44771.61671296296</v>
      </c>
      <c r="P15" s="1" t="n">
        <v>44774.21670138889</v>
      </c>
      <c r="Q15" t="n">
        <v>222598.0</v>
      </c>
      <c r="R15" t="n">
        <v>2041.0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44774.205405092594</v>
      </c>
      <c r="X15" t="n">
        <v>1204.0</v>
      </c>
      <c r="Y15" t="n">
        <v>126.0</v>
      </c>
      <c r="Z15" t="n">
        <v>0.0</v>
      </c>
      <c r="AA15" t="n">
        <v>126.0</v>
      </c>
      <c r="AB15" t="n">
        <v>0.0</v>
      </c>
      <c r="AC15" t="n">
        <v>28.0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44774.21670138889</v>
      </c>
      <c r="AJ15" t="n">
        <v>816.0</v>
      </c>
      <c r="AK15" t="n">
        <v>11.0</v>
      </c>
      <c r="AL15" t="n">
        <v>0.0</v>
      </c>
      <c r="AM15" t="n">
        <v>11.0</v>
      </c>
      <c r="AN15" t="n">
        <v>0.0</v>
      </c>
      <c r="AO15" t="n">
        <v>11.0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3743.0</v>
      </c>
      <c r="BH15" t="inlineStr">
        <is>
          <t>NO</t>
        </is>
      </c>
    </row>
    <row r="16">
      <c r="A16" t="inlineStr">
        <is>
          <t>WI22081</t>
        </is>
      </c>
      <c r="B16" t="inlineStr">
        <is>
          <t>DATA_VALIDATION</t>
        </is>
      </c>
      <c r="C16" t="inlineStr">
        <is>
          <t>2207368</t>
        </is>
      </c>
      <c r="D16" t="inlineStr">
        <is>
          <t>Folder</t>
        </is>
      </c>
      <c r="E16" s="2">
        <f>HYPERLINK("capsilon://?command=openfolder&amp;siteaddress=fidelitydev.docvelocity4.net&amp;folderid=FX2F348EA6-6F0D-C262-3543-D9A76CF0BF84","FX22076")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</t>
        </is>
      </c>
      <c r="J16" t="n">
        <v>561.0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44774.045648148145</v>
      </c>
      <c r="P16" s="1" t="n">
        <v>44774.22313657407</v>
      </c>
      <c r="Q16" t="n">
        <v>13973.0</v>
      </c>
      <c r="R16" t="n">
        <v>1362.0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44774.21299768519</v>
      </c>
      <c r="X16" t="n">
        <v>787.0</v>
      </c>
      <c r="Y16" t="n">
        <v>410.0</v>
      </c>
      <c r="Z16" t="n">
        <v>0.0</v>
      </c>
      <c r="AA16" t="n">
        <v>410.0</v>
      </c>
      <c r="AB16" t="n">
        <v>9.0</v>
      </c>
      <c r="AC16" t="n">
        <v>23.0</v>
      </c>
      <c r="AD16" t="n">
        <v>151.0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44774.22313657407</v>
      </c>
      <c r="AJ16" t="n">
        <v>555.0</v>
      </c>
      <c r="AK16" t="n">
        <v>1.0</v>
      </c>
      <c r="AL16" t="n">
        <v>0.0</v>
      </c>
      <c r="AM16" t="n">
        <v>1.0</v>
      </c>
      <c r="AN16" t="n">
        <v>9.0</v>
      </c>
      <c r="AO16" t="n">
        <v>1.0</v>
      </c>
      <c r="AP16" t="n">
        <v>150.0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255.0</v>
      </c>
      <c r="BH16" t="inlineStr">
        <is>
          <t>NO</t>
        </is>
      </c>
    </row>
    <row r="17">
      <c r="A17" t="inlineStr">
        <is>
          <t>WI2208106</t>
        </is>
      </c>
      <c r="B17" t="inlineStr">
        <is>
          <t>DATA_VALIDATION</t>
        </is>
      </c>
      <c r="C17" t="inlineStr">
        <is>
          <t>1572202249</t>
        </is>
      </c>
      <c r="D17" t="inlineStr">
        <is>
          <t>Folder</t>
        </is>
      </c>
      <c r="E17" s="2">
        <f>HYPERLINK("capsilon://?command=openfolder&amp;siteaddress=fidelitydev.docvelocity4.net&amp;folderid=FX904FB5C2-FE81-83BB-E903-DAC31059FF83","FX220734")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44781.65675925926</v>
      </c>
      <c r="P17" s="1" t="n">
        <v>44782.060324074075</v>
      </c>
      <c r="Q17" t="n">
        <v>33629.0</v>
      </c>
      <c r="R17" t="n">
        <v>1239.0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44782.01798611111</v>
      </c>
      <c r="X17" t="n">
        <v>534.0</v>
      </c>
      <c r="Y17" t="n">
        <v>52.0</v>
      </c>
      <c r="Z17" t="n">
        <v>0.0</v>
      </c>
      <c r="AA17" t="n">
        <v>52.0</v>
      </c>
      <c r="AB17" t="n">
        <v>0.0</v>
      </c>
      <c r="AC17" t="n">
        <v>17.0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44782.060324074075</v>
      </c>
      <c r="AJ17" t="n">
        <v>705.0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581.0</v>
      </c>
      <c r="BH17" t="inlineStr">
        <is>
          <t>NO</t>
        </is>
      </c>
    </row>
    <row r="18">
      <c r="A18" t="inlineStr">
        <is>
          <t>WI2208108</t>
        </is>
      </c>
      <c r="B18" t="inlineStr">
        <is>
          <t>DATA_VALIDATION</t>
        </is>
      </c>
      <c r="C18" t="inlineStr">
        <is>
          <t>1432205091</t>
        </is>
      </c>
      <c r="D18" t="inlineStr">
        <is>
          <t>Folder</t>
        </is>
      </c>
      <c r="E18" s="2">
        <f>HYPERLINK("capsilon://?command=openfolder&amp;siteaddress=fidelitydev.docvelocity4.net&amp;folderid=FXAA88BA84-D25A-F9A8-5003-C56F0819223F","FX220725")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MI2208904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44781.693819444445</v>
      </c>
      <c r="P18" s="1" t="n">
        <v>44782.168391203704</v>
      </c>
      <c r="Q18" t="n">
        <v>39516.0</v>
      </c>
      <c r="R18" t="n">
        <v>1487.0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44782.139375</v>
      </c>
      <c r="X18" t="n">
        <v>1411.0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44782.168391203704</v>
      </c>
      <c r="AJ18" t="n">
        <v>25.0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683.0</v>
      </c>
      <c r="BH18" t="inlineStr">
        <is>
          <t>NO</t>
        </is>
      </c>
    </row>
    <row r="19">
      <c r="A19" t="inlineStr">
        <is>
          <t>WI2208109</t>
        </is>
      </c>
      <c r="B19" t="inlineStr">
        <is>
          <t>DATA_VALIDATION</t>
        </is>
      </c>
      <c r="C19" t="inlineStr">
        <is>
          <t>1572206040</t>
        </is>
      </c>
      <c r="D19" t="inlineStr">
        <is>
          <t>Folder</t>
        </is>
      </c>
      <c r="E19" s="2">
        <f>HYPERLINK("capsilon://?command=openfolder&amp;siteaddress=fidelitydev.docvelocity4.net&amp;folderid=FX1CBFD263-2EA9-6AB3-DB9C-B9352A87B45C","FX220732")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MI2208692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44781.979421296295</v>
      </c>
      <c r="P19" s="1" t="n">
        <v>44782.00077546296</v>
      </c>
      <c r="Q19" t="n">
        <v>1022.0</v>
      </c>
      <c r="R19" t="n">
        <v>823.0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44781.98645833333</v>
      </c>
      <c r="X19" t="n">
        <v>428.0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44782.00077546296</v>
      </c>
      <c r="AJ19" t="n">
        <v>395.0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30.0</v>
      </c>
      <c r="BH19" t="inlineStr">
        <is>
          <t>NO</t>
        </is>
      </c>
    </row>
    <row r="20">
      <c r="A20" t="inlineStr">
        <is>
          <t>WI2208110</t>
        </is>
      </c>
      <c r="B20" t="inlineStr">
        <is>
          <t>DATA_VALIDATION</t>
        </is>
      </c>
      <c r="C20" t="inlineStr">
        <is>
          <t>1572204598</t>
        </is>
      </c>
      <c r="D20" t="inlineStr">
        <is>
          <t>Folder</t>
        </is>
      </c>
      <c r="E20" s="2">
        <f>HYPERLINK("capsilon://?command=openfolder&amp;siteaddress=fidelitydev.docvelocity4.net&amp;folderid=FXA7A3EA4D-FFC4-C7BC-3F70-158750FFE4F5","FX220735")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MI2208739</t>
        </is>
      </c>
      <c r="J20" t="n">
        <v>266.0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44781.990891203706</v>
      </c>
      <c r="P20" s="1" t="n">
        <v>44782.01731481482</v>
      </c>
      <c r="Q20" t="n">
        <v>332.0</v>
      </c>
      <c r="R20" t="n">
        <v>1951.0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44782.00319444444</v>
      </c>
      <c r="X20" t="n">
        <v>832.0</v>
      </c>
      <c r="Y20" t="n">
        <v>178.0</v>
      </c>
      <c r="Z20" t="n">
        <v>0.0</v>
      </c>
      <c r="AA20" t="n">
        <v>178.0</v>
      </c>
      <c r="AB20" t="n">
        <v>37.0</v>
      </c>
      <c r="AC20" t="n">
        <v>24.0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44782.01731481482</v>
      </c>
      <c r="AJ20" t="n">
        <v>1119.0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38.0</v>
      </c>
      <c r="BH20" t="inlineStr">
        <is>
          <t>NO</t>
        </is>
      </c>
    </row>
    <row r="21">
      <c r="A21" t="inlineStr">
        <is>
          <t>WI2208111</t>
        </is>
      </c>
      <c r="B21" t="inlineStr">
        <is>
          <t>DATA_VALIDATION</t>
        </is>
      </c>
      <c r="C21" t="inlineStr">
        <is>
          <t>1572204697</t>
        </is>
      </c>
      <c r="D21" t="inlineStr">
        <is>
          <t>Folder</t>
        </is>
      </c>
      <c r="E21" s="2">
        <f>HYPERLINK("capsilon://?command=openfolder&amp;siteaddress=fidelitydev.docvelocity4.net&amp;folderid=FX925B08C2-42FB-2A40-FD7B-123251704D11","FX220736")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MI2208858</t>
        </is>
      </c>
      <c r="J21" t="n">
        <v>199.0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44782.01275462963</v>
      </c>
      <c r="P21" s="1" t="n">
        <v>44782.101377314815</v>
      </c>
      <c r="Q21" t="n">
        <v>5999.0</v>
      </c>
      <c r="R21" t="n">
        <v>1658.0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44782.08511574074</v>
      </c>
      <c r="X21" t="n">
        <v>958.0</v>
      </c>
      <c r="Y21" t="n">
        <v>112.0</v>
      </c>
      <c r="Z21" t="n">
        <v>0.0</v>
      </c>
      <c r="AA21" t="n">
        <v>112.0</v>
      </c>
      <c r="AB21" t="n">
        <v>260.0</v>
      </c>
      <c r="AC21" t="n">
        <v>16.0</v>
      </c>
      <c r="AD21" t="n">
        <v>87.0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44782.101377314815</v>
      </c>
      <c r="AJ21" t="n">
        <v>700.0</v>
      </c>
      <c r="AK21" t="n">
        <v>2.0</v>
      </c>
      <c r="AL21" t="n">
        <v>0.0</v>
      </c>
      <c r="AM21" t="n">
        <v>2.0</v>
      </c>
      <c r="AN21" t="n">
        <v>52.0</v>
      </c>
      <c r="AO21" t="n">
        <v>14.0</v>
      </c>
      <c r="AP21" t="n">
        <v>85.0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127.0</v>
      </c>
      <c r="BH21" t="inlineStr">
        <is>
          <t>NO</t>
        </is>
      </c>
    </row>
    <row r="22">
      <c r="A22" t="inlineStr">
        <is>
          <t>WI2208112</t>
        </is>
      </c>
      <c r="B22" t="inlineStr">
        <is>
          <t>DATA_VALIDATION</t>
        </is>
      </c>
      <c r="C22" t="inlineStr">
        <is>
          <t>1572202249</t>
        </is>
      </c>
      <c r="D22" t="inlineStr">
        <is>
          <t>Folder</t>
        </is>
      </c>
      <c r="E22" s="2">
        <f>HYPERLINK("capsilon://?command=openfolder&amp;siteaddress=fidelitydev.docvelocity4.net&amp;folderid=FX904FB5C2-FE81-83BB-E903-DAC31059FF83","FX220734")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MI2208913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44782.35172453704</v>
      </c>
      <c r="P22" s="1" t="n">
        <v>44782.36625</v>
      </c>
      <c r="Q22" t="n">
        <v>1139.0</v>
      </c>
      <c r="R22" t="n">
        <v>116.0</v>
      </c>
      <c r="S22" t="b">
        <v>0</v>
      </c>
      <c r="T22" t="inlineStr">
        <is>
          <t>N/A</t>
        </is>
      </c>
      <c r="U22" t="b">
        <v>0</v>
      </c>
      <c r="V22" t="inlineStr">
        <is>
          <t>Malleshwari Bonla</t>
        </is>
      </c>
      <c r="W22" s="1" t="n">
        <v>44782.36417824074</v>
      </c>
      <c r="X22" t="n">
        <v>76.0</v>
      </c>
      <c r="Y22" t="n">
        <v>0.0</v>
      </c>
      <c r="Z22" t="n">
        <v>0.0</v>
      </c>
      <c r="AA22" t="n">
        <v>0.0</v>
      </c>
      <c r="AB22" t="n">
        <v>16.0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44782.36625</v>
      </c>
      <c r="AJ22" t="n">
        <v>31.0</v>
      </c>
      <c r="AK22" t="n">
        <v>0.0</v>
      </c>
      <c r="AL22" t="n">
        <v>0.0</v>
      </c>
      <c r="AM22" t="n">
        <v>0.0</v>
      </c>
      <c r="AN22" t="n">
        <v>16.0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20.0</v>
      </c>
      <c r="BH22" t="inlineStr">
        <is>
          <t>NO</t>
        </is>
      </c>
    </row>
    <row r="23">
      <c r="A23" t="inlineStr">
        <is>
          <t>WI2208113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MI2208915</t>
        </is>
      </c>
      <c r="J23" t="n">
        <v>194.0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44782.380578703705</v>
      </c>
      <c r="P23" s="1" t="n">
        <v>44783.04408564815</v>
      </c>
      <c r="Q23" t="n">
        <v>55325.0</v>
      </c>
      <c r="R23" t="n">
        <v>2002.0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44782.93341435185</v>
      </c>
      <c r="X23" t="n">
        <v>1081.0</v>
      </c>
      <c r="Y23" t="n">
        <v>179.0</v>
      </c>
      <c r="Z23" t="n">
        <v>0.0</v>
      </c>
      <c r="AA23" t="n">
        <v>179.0</v>
      </c>
      <c r="AB23" t="n">
        <v>0.0</v>
      </c>
      <c r="AC23" t="n">
        <v>13.0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44783.04408564815</v>
      </c>
      <c r="AJ23" t="n">
        <v>902.0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955.0</v>
      </c>
      <c r="BH23" t="inlineStr">
        <is>
          <t>NO</t>
        </is>
      </c>
    </row>
    <row r="24">
      <c r="A24" t="inlineStr">
        <is>
          <t>WI2208115</t>
        </is>
      </c>
      <c r="B24" t="inlineStr">
        <is>
          <t>DATA_VALIDATION</t>
        </is>
      </c>
      <c r="C24" t="inlineStr">
        <is>
          <t>1572204697</t>
        </is>
      </c>
      <c r="D24" t="inlineStr">
        <is>
          <t>Folder</t>
        </is>
      </c>
      <c r="E24" s="2">
        <f>HYPERLINK("capsilon://?command=openfolder&amp;siteaddress=fidelitydev.docvelocity4.net&amp;folderid=FX925B08C2-42FB-2A40-FD7B-123251704D11","FX220736")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MI2208983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44782.50884259259</v>
      </c>
      <c r="P24" s="1" t="n">
        <v>44783.04703703704</v>
      </c>
      <c r="Q24" t="n">
        <v>45616.0</v>
      </c>
      <c r="R24" t="n">
        <v>884.0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44782.95684027778</v>
      </c>
      <c r="X24" t="n">
        <v>592.0</v>
      </c>
      <c r="Y24" t="n">
        <v>16.0</v>
      </c>
      <c r="Z24" t="n">
        <v>0.0</v>
      </c>
      <c r="AA24" t="n">
        <v>16.0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44783.04703703704</v>
      </c>
      <c r="AJ24" t="n">
        <v>254.0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775.0</v>
      </c>
      <c r="BH24" t="inlineStr">
        <is>
          <t>NO</t>
        </is>
      </c>
    </row>
    <row r="25">
      <c r="A25" t="inlineStr">
        <is>
          <t>WI2208116</t>
        </is>
      </c>
      <c r="B25" t="inlineStr">
        <is>
          <t>DATA_VALIDATION</t>
        </is>
      </c>
      <c r="C25" t="inlineStr">
        <is>
          <t>1572202249</t>
        </is>
      </c>
      <c r="D25" t="inlineStr">
        <is>
          <t>Folder</t>
        </is>
      </c>
      <c r="E25" s="2">
        <f>HYPERLINK("capsilon://?command=openfolder&amp;siteaddress=fidelitydev.docvelocity4.net&amp;folderid=FX904FB5C2-FE81-83BB-E903-DAC31059FF83","FX220734")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MI22081002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44782.628020833334</v>
      </c>
      <c r="P25" s="1" t="n">
        <v>44783.04736111111</v>
      </c>
      <c r="Q25" t="n">
        <v>36135.0</v>
      </c>
      <c r="R25" t="n">
        <v>96.0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44782.957650462966</v>
      </c>
      <c r="X25" t="n">
        <v>69.0</v>
      </c>
      <c r="Y25" t="n">
        <v>0.0</v>
      </c>
      <c r="Z25" t="n">
        <v>0.0</v>
      </c>
      <c r="AA25" t="n">
        <v>0.0</v>
      </c>
      <c r="AB25" t="n">
        <v>16.0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44783.04736111111</v>
      </c>
      <c r="AJ25" t="n">
        <v>27.0</v>
      </c>
      <c r="AK25" t="n">
        <v>0.0</v>
      </c>
      <c r="AL25" t="n">
        <v>0.0</v>
      </c>
      <c r="AM25" t="n">
        <v>0.0</v>
      </c>
      <c r="AN25" t="n">
        <v>16.0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603.0</v>
      </c>
      <c r="BH25" t="inlineStr">
        <is>
          <t>NO</t>
        </is>
      </c>
    </row>
    <row r="26">
      <c r="A26" t="inlineStr">
        <is>
          <t>WI2208117</t>
        </is>
      </c>
      <c r="B26" t="inlineStr">
        <is>
          <t>DATA_VALIDATION</t>
        </is>
      </c>
      <c r="C26" t="inlineStr">
        <is>
          <t>1572206040</t>
        </is>
      </c>
      <c r="D26" t="inlineStr">
        <is>
          <t>Folder</t>
        </is>
      </c>
      <c r="E26" s="2">
        <f>HYPERLINK("capsilon://?command=openfolder&amp;siteaddress=fidelitydev.docvelocity4.net&amp;folderid=FX1CBFD263-2EA9-6AB3-DB9C-B9352A87B45C","FX220732")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MI22081007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44782.62917824074</v>
      </c>
      <c r="P26" s="1" t="n">
        <v>44783.04777777778</v>
      </c>
      <c r="Q26" t="n">
        <v>35820.0</v>
      </c>
      <c r="R26" t="n">
        <v>347.0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44783.0099537037</v>
      </c>
      <c r="X26" t="n">
        <v>312.0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44783.04777777778</v>
      </c>
      <c r="AJ26" t="n">
        <v>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602.0</v>
      </c>
      <c r="BH26" t="inlineStr">
        <is>
          <t>NO</t>
        </is>
      </c>
    </row>
    <row r="27">
      <c r="A27" t="inlineStr">
        <is>
          <t>WI2208118</t>
        </is>
      </c>
      <c r="B27" t="inlineStr">
        <is>
          <t>DATA_VALIDATION</t>
        </is>
      </c>
      <c r="C27" t="inlineStr">
        <is>
          <t>1572206040</t>
        </is>
      </c>
      <c r="D27" t="inlineStr">
        <is>
          <t>Folder</t>
        </is>
      </c>
      <c r="E27" s="2">
        <f>HYPERLINK("capsilon://?command=openfolder&amp;siteaddress=fidelitydev.docvelocity4.net&amp;folderid=FX1CBFD263-2EA9-6AB3-DB9C-B9352A87B45C","FX220732")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44782.62981481481</v>
      </c>
      <c r="P27" s="1" t="n">
        <v>44783.04820601852</v>
      </c>
      <c r="Q27" t="n">
        <v>35969.0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44783.01163194444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44783.04820601852</v>
      </c>
      <c r="AJ27" t="n">
        <v>36.0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602.0</v>
      </c>
      <c r="BH27" t="inlineStr">
        <is>
          <t>NO</t>
        </is>
      </c>
    </row>
    <row r="28">
      <c r="A28" t="inlineStr">
        <is>
          <t>WI2208119</t>
        </is>
      </c>
      <c r="B28" t="inlineStr">
        <is>
          <t>DATA_VALIDATION</t>
        </is>
      </c>
      <c r="C28" t="inlineStr">
        <is>
          <t>1572204697</t>
        </is>
      </c>
      <c r="D28" t="inlineStr">
        <is>
          <t>Folder</t>
        </is>
      </c>
      <c r="E28" s="2">
        <f>HYPERLINK("capsilon://?command=openfolder&amp;siteaddress=fidelitydev.docvelocity4.net&amp;folderid=FX925B08C2-42FB-2A40-FD7B-123251704D11","FX220736")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MI22081033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44783.35300925926</v>
      </c>
      <c r="P28" s="1" t="n">
        <v>44783.38179398148</v>
      </c>
      <c r="Q28" t="n">
        <v>1998.0</v>
      </c>
      <c r="R28" t="n">
        <v>489.0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44783.37767361111</v>
      </c>
      <c r="X28" t="n">
        <v>467.0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Sangeeta Kumari</t>
        </is>
      </c>
      <c r="AI28" s="1" t="n">
        <v>44783.38179398148</v>
      </c>
      <c r="AJ28" t="n">
        <v>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41.0</v>
      </c>
      <c r="BH28" t="inlineStr">
        <is>
          <t>NO</t>
        </is>
      </c>
    </row>
    <row r="29">
      <c r="A29" t="inlineStr">
        <is>
          <t>WI2208120</t>
        </is>
      </c>
      <c r="B29" t="inlineStr">
        <is>
          <t>DATA_VALIDATION</t>
        </is>
      </c>
      <c r="C29" t="inlineStr">
        <is>
          <t>1572204697</t>
        </is>
      </c>
      <c r="D29" t="inlineStr">
        <is>
          <t>Folder</t>
        </is>
      </c>
      <c r="E29" s="2">
        <f>HYPERLINK("capsilon://?command=openfolder&amp;siteaddress=fidelitydev.docvelocity4.net&amp;folderid=FX925B08C2-42FB-2A40-FD7B-123251704D11","FX220736")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MI22081035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44783.35327546296</v>
      </c>
      <c r="P29" s="1" t="n">
        <v>44783.38195601852</v>
      </c>
      <c r="Q29" t="n">
        <v>2378.0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44783.37825231482</v>
      </c>
      <c r="X29" t="n">
        <v>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Sangeeta Kumari</t>
        </is>
      </c>
      <c r="AI29" s="1" t="n">
        <v>44783.38195601852</v>
      </c>
      <c r="AJ29" t="n">
        <v>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41.0</v>
      </c>
      <c r="BH29" t="inlineStr">
        <is>
          <t>NO</t>
        </is>
      </c>
    </row>
    <row r="30">
      <c r="A30" t="inlineStr">
        <is>
          <t>WI2208121</t>
        </is>
      </c>
      <c r="B30" t="inlineStr">
        <is>
          <t>DATA_VALIDATION</t>
        </is>
      </c>
      <c r="C30" t="inlineStr">
        <is>
          <t>1442202199</t>
        </is>
      </c>
      <c r="D30" t="inlineStr">
        <is>
          <t>Folder</t>
        </is>
      </c>
      <c r="E30" s="2">
        <f>HYPERLINK("capsilon://?command=openfolder&amp;siteaddress=fidelitydev.docvelocity4.net&amp;folderid=FX336F7689-221F-06B0-7429-5080D2C5E784","FX220733")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MI22081066</t>
        </is>
      </c>
      <c r="J30" t="n">
        <v>760.0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44784.596666666665</v>
      </c>
      <c r="P30" s="1" t="n">
        <v>44784.95138888889</v>
      </c>
      <c r="Q30" t="n">
        <v>29108.0</v>
      </c>
      <c r="R30" t="n">
        <v>1540.0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44784.95138888889</v>
      </c>
      <c r="X30" t="n">
        <v>1506.0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760.0</v>
      </c>
      <c r="AE30" t="n">
        <v>652.0</v>
      </c>
      <c r="AF30" t="n">
        <v>1.0</v>
      </c>
      <c r="AG30" t="n">
        <v>17.0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11-08-2022</t>
        </is>
      </c>
      <c r="BG30" t="n">
        <v>510.0</v>
      </c>
      <c r="BH30" t="inlineStr">
        <is>
          <t>NO</t>
        </is>
      </c>
    </row>
    <row r="31">
      <c r="A31" t="inlineStr">
        <is>
          <t>WI2208122</t>
        </is>
      </c>
      <c r="B31" t="inlineStr">
        <is>
          <t>DATA_VALIDATION</t>
        </is>
      </c>
      <c r="C31" t="inlineStr">
        <is>
          <t>1442202199</t>
        </is>
      </c>
      <c r="D31" t="inlineStr">
        <is>
          <t>Folder</t>
        </is>
      </c>
      <c r="E31" s="2">
        <f>HYPERLINK("capsilon://?command=openfolder&amp;siteaddress=fidelitydev.docvelocity4.net&amp;folderid=FX336F7689-221F-06B0-7429-5080D2C5E784","FX220733")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MI22081067</t>
        </is>
      </c>
      <c r="J31" t="n">
        <v>51.0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44784.611608796295</v>
      </c>
      <c r="P31" s="1" t="n">
        <v>44785.20428240741</v>
      </c>
      <c r="Q31" t="n">
        <v>50832.0</v>
      </c>
      <c r="R31" t="n">
        <v>375.0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44784.954305555555</v>
      </c>
      <c r="X31" t="n">
        <v>211.0</v>
      </c>
      <c r="Y31" t="n">
        <v>25.0</v>
      </c>
      <c r="Z31" t="n">
        <v>0.0</v>
      </c>
      <c r="AA31" t="n">
        <v>25.0</v>
      </c>
      <c r="AB31" t="n">
        <v>0.0</v>
      </c>
      <c r="AC31" t="n">
        <v>1.0</v>
      </c>
      <c r="AD31" t="n">
        <v>26.0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44785.20428240741</v>
      </c>
      <c r="AJ31" t="n">
        <v>139.0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11-08-2022</t>
        </is>
      </c>
      <c r="BG31" t="n">
        <v>853.0</v>
      </c>
      <c r="BH31" t="inlineStr">
        <is>
          <t>NO</t>
        </is>
      </c>
    </row>
    <row r="32">
      <c r="A32" t="inlineStr">
        <is>
          <t>WI2208125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870.0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44784.95390046296</v>
      </c>
      <c r="P32" s="1" t="n">
        <v>44785.20266203704</v>
      </c>
      <c r="Q32" t="n">
        <v>17094.0</v>
      </c>
      <c r="R32" t="n">
        <v>4399.0</v>
      </c>
      <c r="S32" t="b">
        <v>0</v>
      </c>
      <c r="T32" t="inlineStr">
        <is>
          <t>N/A</t>
        </is>
      </c>
      <c r="U32" t="b">
        <v>1</v>
      </c>
      <c r="V32" t="inlineStr">
        <is>
          <t>Mohit Bilampelli</t>
        </is>
      </c>
      <c r="W32" s="1" t="n">
        <v>44784.9912962963</v>
      </c>
      <c r="X32" t="n">
        <v>2812.0</v>
      </c>
      <c r="Y32" t="n">
        <v>635.0</v>
      </c>
      <c r="Z32" t="n">
        <v>0.0</v>
      </c>
      <c r="AA32" t="n">
        <v>635.0</v>
      </c>
      <c r="AB32" t="n">
        <v>0.0</v>
      </c>
      <c r="AC32" t="n">
        <v>79.0</v>
      </c>
      <c r="AD32" t="n">
        <v>235.0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44785.20266203704</v>
      </c>
      <c r="AJ32" t="n">
        <v>1575.0</v>
      </c>
      <c r="AK32" t="n">
        <v>5.0</v>
      </c>
      <c r="AL32" t="n">
        <v>0.0</v>
      </c>
      <c r="AM32" t="n">
        <v>5.0</v>
      </c>
      <c r="AN32" t="n">
        <v>0.0</v>
      </c>
      <c r="AO32" t="n">
        <v>5.0</v>
      </c>
      <c r="AP32" t="n">
        <v>230.0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358.0</v>
      </c>
      <c r="BH32" t="inlineStr">
        <is>
          <t>NO</t>
        </is>
      </c>
    </row>
    <row r="33">
      <c r="A33" t="inlineStr">
        <is>
          <t>WI2208129</t>
        </is>
      </c>
      <c r="B33" t="inlineStr">
        <is>
          <t>DATA_VALIDATION</t>
        </is>
      </c>
      <c r="C33" t="inlineStr">
        <is>
          <t>1572202249</t>
        </is>
      </c>
      <c r="D33" t="inlineStr">
        <is>
          <t>Folder</t>
        </is>
      </c>
      <c r="E33" s="2">
        <f>HYPERLINK("capsilon://?command=openfolder&amp;siteaddress=fidelitydev.docvelocity4.net&amp;folderid=FX904FB5C2-FE81-83BB-E903-DAC31059FF83","FX220734")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44788.35726851852</v>
      </c>
      <c r="P33" s="1" t="n">
        <v>44788.399409722224</v>
      </c>
      <c r="Q33" t="n">
        <v>3615.0</v>
      </c>
      <c r="R33" t="n">
        <v>26.0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44788.37365740741</v>
      </c>
      <c r="X33" t="n">
        <v>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44788.399409722224</v>
      </c>
      <c r="AJ33" t="n">
        <v>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60.0</v>
      </c>
      <c r="BH33" t="inlineStr">
        <is>
          <t>NO</t>
        </is>
      </c>
    </row>
    <row r="34">
      <c r="A34" t="inlineStr">
        <is>
          <t>WI2208130</t>
        </is>
      </c>
      <c r="B34" t="inlineStr">
        <is>
          <t>DATA_VALIDATION</t>
        </is>
      </c>
      <c r="C34" t="inlineStr">
        <is>
          <t>1572202249</t>
        </is>
      </c>
      <c r="D34" t="inlineStr">
        <is>
          <t>Folder</t>
        </is>
      </c>
      <c r="E34" s="2">
        <f>HYPERLINK("capsilon://?command=openfolder&amp;siteaddress=fidelitydev.docvelocity4.net&amp;folderid=FX904FB5C2-FE81-83BB-E903-DAC31059FF83","FX220734")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MI22081165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44788.358194444445</v>
      </c>
      <c r="P34" s="1" t="n">
        <v>44788.39962962963</v>
      </c>
      <c r="Q34" t="n">
        <v>3542.0</v>
      </c>
      <c r="R34" t="n">
        <v>38.0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44788.37390046296</v>
      </c>
      <c r="X34" t="n">
        <v>20.0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44788.39962962963</v>
      </c>
      <c r="AJ34" t="n">
        <v>18.0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59.0</v>
      </c>
      <c r="BH34" t="inlineStr">
        <is>
          <t>NO</t>
        </is>
      </c>
    </row>
    <row r="35">
      <c r="A35" t="inlineStr">
        <is>
          <t>WI2208135</t>
        </is>
      </c>
      <c r="B35" t="inlineStr">
        <is>
          <t>DATA_VALIDATION</t>
        </is>
      </c>
      <c r="C35" t="inlineStr">
        <is>
          <t>1572205797</t>
        </is>
      </c>
      <c r="D35" t="inlineStr">
        <is>
          <t>Folder</t>
        </is>
      </c>
      <c r="E35" s="2">
        <f>HYPERLINK("capsilon://?command=openfolder&amp;siteaddress=fidelitydev.docvelocity4.net&amp;folderid=FXAD39E743-B90D-0331-66AD-E81EBBBAD147","FX220737")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MI22081251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44788.430289351854</v>
      </c>
      <c r="P35" s="1" t="n">
        <v>44788.440405092595</v>
      </c>
      <c r="Q35" t="n">
        <v>805.0</v>
      </c>
      <c r="R35" t="n">
        <v>69.0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44788.43952546296</v>
      </c>
      <c r="X35" t="n">
        <v>36.0</v>
      </c>
      <c r="Y35" t="n">
        <v>0.0</v>
      </c>
      <c r="Z35" t="n">
        <v>0.0</v>
      </c>
      <c r="AA35" t="n">
        <v>0.0</v>
      </c>
      <c r="AB35" t="n">
        <v>16.0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44788.440405092595</v>
      </c>
      <c r="AJ35" t="n">
        <v>12.0</v>
      </c>
      <c r="AK35" t="n">
        <v>0.0</v>
      </c>
      <c r="AL35" t="n">
        <v>0.0</v>
      </c>
      <c r="AM35" t="n">
        <v>0.0</v>
      </c>
      <c r="AN35" t="n">
        <v>16.0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14.0</v>
      </c>
      <c r="BH35" t="inlineStr">
        <is>
          <t>NO</t>
        </is>
      </c>
    </row>
    <row r="36">
      <c r="A36" t="inlineStr">
        <is>
          <t>WI2208136</t>
        </is>
      </c>
      <c r="B36" t="inlineStr">
        <is>
          <t>DATA_VALIDATION</t>
        </is>
      </c>
      <c r="C36" t="inlineStr">
        <is>
          <t>1572204598</t>
        </is>
      </c>
      <c r="D36" t="inlineStr">
        <is>
          <t>Folder</t>
        </is>
      </c>
      <c r="E36" s="2">
        <f>HYPERLINK("capsilon://?command=openfolder&amp;siteaddress=fidelitydev.docvelocity4.net&amp;folderid=FXA7A3EA4D-FFC4-C7BC-3F70-158750FFE4F5","FX220735")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MI22081272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44788.47037037037</v>
      </c>
      <c r="P36" s="1" t="n">
        <v>44788.83765046296</v>
      </c>
      <c r="Q36" t="n">
        <v>31646.0</v>
      </c>
      <c r="R36" t="n">
        <v>87.0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44788.83765046296</v>
      </c>
      <c r="X36" t="n">
        <v>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528.0</v>
      </c>
      <c r="BH36" t="inlineStr">
        <is>
          <t>NO</t>
        </is>
      </c>
    </row>
    <row r="37">
      <c r="A37" t="inlineStr">
        <is>
          <t>WI2208137</t>
        </is>
      </c>
      <c r="B37" t="inlineStr">
        <is>
          <t>DATA_VALIDATION</t>
        </is>
      </c>
      <c r="C37" t="inlineStr">
        <is>
          <t>1572204598</t>
        </is>
      </c>
      <c r="D37" t="inlineStr">
        <is>
          <t>Folder</t>
        </is>
      </c>
      <c r="E37" s="2">
        <f>HYPERLINK("capsilon://?command=openfolder&amp;siteaddress=fidelitydev.docvelocity4.net&amp;folderid=FXA7A3EA4D-FFC4-C7BC-3F70-158750FFE4F5","FX220735")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MI22081274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44788.470821759256</v>
      </c>
      <c r="P37" s="1" t="n">
        <v>44788.83834490741</v>
      </c>
      <c r="Q37" t="n">
        <v>31695.0</v>
      </c>
      <c r="R37" t="n">
        <v>59.0</v>
      </c>
      <c r="S37" t="b">
        <v>0</v>
      </c>
      <c r="T37" t="inlineStr">
        <is>
          <t>N/A</t>
        </is>
      </c>
      <c r="U37" t="b">
        <v>0</v>
      </c>
      <c r="V37" t="inlineStr">
        <is>
          <t>Sanjana Uttekar</t>
        </is>
      </c>
      <c r="W37" s="1" t="n">
        <v>44788.83834490741</v>
      </c>
      <c r="X37" t="n">
        <v>59.0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529.0</v>
      </c>
      <c r="BH37" t="inlineStr">
        <is>
          <t>NO</t>
        </is>
      </c>
    </row>
    <row r="38">
      <c r="A38" t="inlineStr">
        <is>
          <t>WI2208139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MI22081281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44788.494467592594</v>
      </c>
      <c r="P38" s="1" t="n">
        <v>44789.05127314815</v>
      </c>
      <c r="Q38" t="n">
        <v>47642.0</v>
      </c>
      <c r="R38" t="n">
        <v>466.0</v>
      </c>
      <c r="S38" t="b">
        <v>0</v>
      </c>
      <c r="T38" t="inlineStr">
        <is>
          <t>N/A</t>
        </is>
      </c>
      <c r="U38" t="b">
        <v>0</v>
      </c>
      <c r="V38" t="inlineStr">
        <is>
          <t>Adesh Dhire</t>
        </is>
      </c>
      <c r="W38" s="1" t="n">
        <v>44789.05127314815</v>
      </c>
      <c r="X38" t="n">
        <v>454.0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801.0</v>
      </c>
      <c r="BH38" t="inlineStr">
        <is>
          <t>NO</t>
        </is>
      </c>
    </row>
    <row r="39">
      <c r="A39" t="inlineStr">
        <is>
          <t>WI2208143</t>
        </is>
      </c>
      <c r="B39" t="inlineStr">
        <is>
          <t>DATA_VALIDATION</t>
        </is>
      </c>
      <c r="C39" t="inlineStr">
        <is>
          <t>1572205797</t>
        </is>
      </c>
      <c r="D39" t="inlineStr">
        <is>
          <t>Folder</t>
        </is>
      </c>
      <c r="E39" s="2">
        <f>HYPERLINK("capsilon://?command=openfolder&amp;siteaddress=fidelitydev.docvelocity4.net&amp;folderid=FXAD39E743-B90D-0331-66AD-E81EBBBAD147","FX220737")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MI22081281</t>
        </is>
      </c>
      <c r="J39" t="n">
        <v>132.0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44789.052199074074</v>
      </c>
      <c r="P39" s="1" t="n">
        <v>44789.128645833334</v>
      </c>
      <c r="Q39" t="n">
        <v>5595.0</v>
      </c>
      <c r="R39" t="n">
        <v>1010.0</v>
      </c>
      <c r="S39" t="b">
        <v>0</v>
      </c>
      <c r="T39" t="inlineStr">
        <is>
          <t>N/A</t>
        </is>
      </c>
      <c r="U39" t="b">
        <v>1</v>
      </c>
      <c r="V39" t="inlineStr">
        <is>
          <t>Adesh Dhire</t>
        </is>
      </c>
      <c r="W39" s="1" t="n">
        <v>44789.066469907404</v>
      </c>
      <c r="X39" t="n">
        <v>512.0</v>
      </c>
      <c r="Y39" t="n">
        <v>111.0</v>
      </c>
      <c r="Z39" t="n">
        <v>0.0</v>
      </c>
      <c r="AA39" t="n">
        <v>111.0</v>
      </c>
      <c r="AB39" t="n">
        <v>0.0</v>
      </c>
      <c r="AC39" t="n">
        <v>33.0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44789.128645833334</v>
      </c>
      <c r="AJ39" t="n">
        <v>498.0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110.0</v>
      </c>
      <c r="BH39" t="inlineStr">
        <is>
          <t>NO</t>
        </is>
      </c>
    </row>
    <row r="40">
      <c r="A40" t="inlineStr">
        <is>
          <t>WI2208145</t>
        </is>
      </c>
      <c r="B40" t="inlineStr">
        <is>
          <t>DATA_VALIDATION</t>
        </is>
      </c>
      <c r="C40" t="inlineStr">
        <is>
          <t>2207370</t>
        </is>
      </c>
      <c r="D40" t="inlineStr">
        <is>
          <t>Folder</t>
        </is>
      </c>
      <c r="E40" s="2">
        <f>HYPERLINK("capsilon://?command=openfolder&amp;siteaddress=fidelitydev.docvelocity4.net&amp;folderid=FX1A7E8F43-FF9B-C05B-A436-D2BFB0B65F2F","FX22079")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44789.44747685185</v>
      </c>
      <c r="P40" s="1" t="n">
        <v>44789.44976851852</v>
      </c>
      <c r="Q40" t="n">
        <v>187.0</v>
      </c>
      <c r="R40" t="n">
        <v>11.0</v>
      </c>
      <c r="S40" t="b">
        <v>0</v>
      </c>
      <c r="T40" t="inlineStr">
        <is>
          <t>Ruby Gregory</t>
        </is>
      </c>
      <c r="U40" t="b">
        <v>0</v>
      </c>
      <c r="V40" t="inlineStr">
        <is>
          <t>Ruby Gregory</t>
        </is>
      </c>
      <c r="W40" s="1" t="n">
        <v>44789.44976851852</v>
      </c>
      <c r="X40" t="n">
        <v>11.0</v>
      </c>
      <c r="Y40" t="n">
        <v>37.0</v>
      </c>
      <c r="Z40" t="n">
        <v>0.0</v>
      </c>
      <c r="AA40" t="n">
        <v>37.0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3.0</v>
      </c>
      <c r="BH40" t="inlineStr">
        <is>
          <t>NO</t>
        </is>
      </c>
    </row>
    <row r="41">
      <c r="A41" t="inlineStr">
        <is>
          <t>WI2208146</t>
        </is>
      </c>
      <c r="B41" t="inlineStr">
        <is>
          <t>DATA_VALIDATION</t>
        </is>
      </c>
      <c r="C41" t="inlineStr">
        <is>
          <t>2207370</t>
        </is>
      </c>
      <c r="D41" t="inlineStr">
        <is>
          <t>Folder</t>
        </is>
      </c>
      <c r="E41" s="2">
        <f>HYPERLINK("capsilon://?command=openfolder&amp;siteaddress=fidelitydev.docvelocity4.net&amp;folderid=FX1A7E8F43-FF9B-C05B-A436-D2BFB0B65F2F","FX22079")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MI22081373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44789.44755787037</v>
      </c>
      <c r="P41" s="1" t="n">
        <v>44789.449953703705</v>
      </c>
      <c r="Q41" t="n">
        <v>195.0</v>
      </c>
      <c r="R41" t="n">
        <v>12.0</v>
      </c>
      <c r="S41" t="b">
        <v>0</v>
      </c>
      <c r="T41" t="inlineStr">
        <is>
          <t>Ruby Gregory</t>
        </is>
      </c>
      <c r="U41" t="b">
        <v>0</v>
      </c>
      <c r="V41" t="inlineStr">
        <is>
          <t>Ruby Gregory</t>
        </is>
      </c>
      <c r="W41" s="1" t="n">
        <v>44789.449953703705</v>
      </c>
      <c r="X41" t="n">
        <v>12.0</v>
      </c>
      <c r="Y41" t="n">
        <v>37.0</v>
      </c>
      <c r="Z41" t="n">
        <v>0.0</v>
      </c>
      <c r="AA41" t="n">
        <v>37.0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3.0</v>
      </c>
      <c r="BH41" t="inlineStr">
        <is>
          <t>NO</t>
        </is>
      </c>
    </row>
    <row r="42">
      <c r="A42" t="inlineStr">
        <is>
          <t>WI2208149</t>
        </is>
      </c>
      <c r="B42" t="inlineStr">
        <is>
          <t>DATA_VALIDATION</t>
        </is>
      </c>
      <c r="C42" t="inlineStr">
        <is>
          <t>2208412</t>
        </is>
      </c>
      <c r="D42" t="inlineStr">
        <is>
          <t>Folder</t>
        </is>
      </c>
      <c r="E42" s="2">
        <f>HYPERLINK("capsilon://?command=openfolder&amp;siteaddress=fidelitydev.docvelocity4.net&amp;folderid=FX7D8B112F-675E-0E99-0138-32223A986359","FX22084")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MI22081386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44789.5015625</v>
      </c>
      <c r="P42" s="1" t="n">
        <v>44789.92667824074</v>
      </c>
      <c r="Q42" t="n">
        <v>36281.0</v>
      </c>
      <c r="R42" t="n">
        <v>449.0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44789.92667824074</v>
      </c>
      <c r="X42" t="n">
        <v>433.0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30.0</v>
      </c>
      <c r="AE42" t="n">
        <v>21.0</v>
      </c>
      <c r="AF42" t="n">
        <v>0.0</v>
      </c>
      <c r="AG42" t="n">
        <v>6.0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612.0</v>
      </c>
      <c r="BH42" t="inlineStr">
        <is>
          <t>NO</t>
        </is>
      </c>
    </row>
    <row r="43">
      <c r="A43" t="inlineStr">
        <is>
          <t>WI2208150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MI22081388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44789.501909722225</v>
      </c>
      <c r="P43" s="1" t="n">
        <v>44789.9284837963</v>
      </c>
      <c r="Q43" t="n">
        <v>36701.0</v>
      </c>
      <c r="R43" t="n">
        <v>155.0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44789.9284837963</v>
      </c>
      <c r="X43" t="n">
        <v>155.0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44.0</v>
      </c>
      <c r="AE43" t="n">
        <v>37.0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614.0</v>
      </c>
      <c r="BH43" t="inlineStr">
        <is>
          <t>NO</t>
        </is>
      </c>
    </row>
    <row r="44">
      <c r="A44" t="inlineStr">
        <is>
          <t>WI2208151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MI22081384</t>
        </is>
      </c>
      <c r="J44" t="n">
        <v>220.0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44789.503530092596</v>
      </c>
      <c r="P44" s="1" t="n">
        <v>44790.01541666667</v>
      </c>
      <c r="Q44" t="n">
        <v>43967.0</v>
      </c>
      <c r="R44" t="n">
        <v>260.0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44790.01541666667</v>
      </c>
      <c r="X44" t="n">
        <v>260.0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220.0</v>
      </c>
      <c r="AE44" t="n">
        <v>215.0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737.0</v>
      </c>
      <c r="BH44" t="inlineStr">
        <is>
          <t>NO</t>
        </is>
      </c>
    </row>
    <row r="45">
      <c r="A45" t="inlineStr">
        <is>
          <t>WI2208152</t>
        </is>
      </c>
      <c r="B45" t="inlineStr">
        <is>
          <t>DATA_VALIDATION</t>
        </is>
      </c>
      <c r="C45" t="inlineStr">
        <is>
          <t>2208413</t>
        </is>
      </c>
      <c r="D45" t="inlineStr">
        <is>
          <t>Folder</t>
        </is>
      </c>
      <c r="E45" s="2">
        <f>HYPERLINK("capsilon://?command=openfolder&amp;siteaddress=fidelitydev.docvelocity4.net&amp;folderid=FX8AA2F007-819B-1987-E6DF-6EAFCA958E23","FX22085")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MI22081397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44789.57041666667</v>
      </c>
      <c r="P45" s="1" t="n">
        <v>44790.01782407407</v>
      </c>
      <c r="Q45" t="n">
        <v>38449.0</v>
      </c>
      <c r="R45" t="n">
        <v>207.0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44790.01782407407</v>
      </c>
      <c r="X45" t="n">
        <v>207.0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644.0</v>
      </c>
      <c r="BH45" t="inlineStr">
        <is>
          <t>NO</t>
        </is>
      </c>
    </row>
    <row r="46">
      <c r="A46" t="inlineStr">
        <is>
          <t>WI2208153</t>
        </is>
      </c>
      <c r="B46" t="inlineStr">
        <is>
          <t>DATA_VALIDATION</t>
        </is>
      </c>
      <c r="C46" t="inlineStr">
        <is>
          <t>2208413</t>
        </is>
      </c>
      <c r="D46" t="inlineStr">
        <is>
          <t>Folder</t>
        </is>
      </c>
      <c r="E46" s="2">
        <f>HYPERLINK("capsilon://?command=openfolder&amp;siteaddress=fidelitydev.docvelocity4.net&amp;folderid=FX8AA2F007-819B-1987-E6DF-6EAFCA958E23","FX22085")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MI22081395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44789.57078703704</v>
      </c>
      <c r="P46" s="1" t="n">
        <v>44790.063796296294</v>
      </c>
      <c r="Q46" t="n">
        <v>42434.0</v>
      </c>
      <c r="R46" t="n">
        <v>162.0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44790.063796296294</v>
      </c>
      <c r="X46" t="n">
        <v>151.0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99.0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709.0</v>
      </c>
      <c r="BH46" t="inlineStr">
        <is>
          <t>NO</t>
        </is>
      </c>
    </row>
    <row r="47">
      <c r="A47" t="inlineStr">
        <is>
          <t>WI2208158</t>
        </is>
      </c>
      <c r="B47" t="inlineStr">
        <is>
          <t>DATA_VALIDATION</t>
        </is>
      </c>
      <c r="C47" t="inlineStr">
        <is>
          <t>2208412</t>
        </is>
      </c>
      <c r="D47" t="inlineStr">
        <is>
          <t>Folder</t>
        </is>
      </c>
      <c r="E47" s="2">
        <f>HYPERLINK("capsilon://?command=openfolder&amp;siteaddress=fidelitydev.docvelocity4.net&amp;folderid=FX7D8B112F-675E-0E99-0138-32223A986359","FX22084")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MI22081386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44789.92790509259</v>
      </c>
      <c r="P47" s="1" t="n">
        <v>44790.01762731482</v>
      </c>
      <c r="Q47" t="n">
        <v>2743.0</v>
      </c>
      <c r="R47" t="n">
        <v>5009.0</v>
      </c>
      <c r="S47" t="b">
        <v>0</v>
      </c>
      <c r="T47" t="inlineStr">
        <is>
          <t>N/A</t>
        </is>
      </c>
      <c r="U47" t="b">
        <v>1</v>
      </c>
      <c r="V47" t="inlineStr">
        <is>
          <t>Komal Kharde</t>
        </is>
      </c>
      <c r="W47" s="1" t="n">
        <v>44789.97219907407</v>
      </c>
      <c r="X47" t="n">
        <v>1319.0</v>
      </c>
      <c r="Y47" t="n">
        <v>84.0</v>
      </c>
      <c r="Z47" t="n">
        <v>0.0</v>
      </c>
      <c r="AA47" t="n">
        <v>84.0</v>
      </c>
      <c r="AB47" t="n">
        <v>42.0</v>
      </c>
      <c r="AC47" t="n">
        <v>45.0</v>
      </c>
      <c r="AD47" t="n">
        <v>84.0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44790.01762731482</v>
      </c>
      <c r="AJ47" t="n">
        <v>618.0</v>
      </c>
      <c r="AK47" t="n">
        <v>4.0</v>
      </c>
      <c r="AL47" t="n">
        <v>0.0</v>
      </c>
      <c r="AM47" t="n">
        <v>4.0</v>
      </c>
      <c r="AN47" t="n">
        <v>42.0</v>
      </c>
      <c r="AO47" t="n">
        <v>1.0</v>
      </c>
      <c r="AP47" t="n">
        <v>80.0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129.0</v>
      </c>
      <c r="BH47" t="inlineStr">
        <is>
          <t>NO</t>
        </is>
      </c>
    </row>
    <row r="48">
      <c r="A48" t="inlineStr">
        <is>
          <t>WI2208159</t>
        </is>
      </c>
      <c r="B48" t="inlineStr">
        <is>
          <t>DATA_VALIDATION</t>
        </is>
      </c>
      <c r="C48" t="inlineStr">
        <is>
          <t>2208412</t>
        </is>
      </c>
      <c r="D48" t="inlineStr">
        <is>
          <t>Folder</t>
        </is>
      </c>
      <c r="E48" s="2">
        <f>HYPERLINK("capsilon://?command=openfolder&amp;siteaddress=fidelitydev.docvelocity4.net&amp;folderid=FX7D8B112F-675E-0E99-0138-32223A986359","FX22084")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MI22081388</t>
        </is>
      </c>
      <c r="J48" t="n">
        <v>155.0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44789.92934027778</v>
      </c>
      <c r="P48" s="1" t="n">
        <v>44790.047800925924</v>
      </c>
      <c r="Q48" t="n">
        <v>6178.0</v>
      </c>
      <c r="R48" t="n">
        <v>4057.0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44790.012407407405</v>
      </c>
      <c r="X48" t="n">
        <v>3469.0</v>
      </c>
      <c r="Y48" t="n">
        <v>131.0</v>
      </c>
      <c r="Z48" t="n">
        <v>0.0</v>
      </c>
      <c r="AA48" t="n">
        <v>131.0</v>
      </c>
      <c r="AB48" t="n">
        <v>0.0</v>
      </c>
      <c r="AC48" t="n">
        <v>32.0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44790.047800925924</v>
      </c>
      <c r="AJ48" t="n">
        <v>563.0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170.0</v>
      </c>
      <c r="BH48" t="inlineStr">
        <is>
          <t>NO</t>
        </is>
      </c>
    </row>
    <row r="49">
      <c r="A49" t="inlineStr">
        <is>
          <t>WI2208160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MI22081384</t>
        </is>
      </c>
      <c r="J49" t="n">
        <v>292.0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44790.01688657407</v>
      </c>
      <c r="P49" s="1" t="n">
        <v>44790.061261574076</v>
      </c>
      <c r="Q49" t="n">
        <v>265.0</v>
      </c>
      <c r="R49" t="n">
        <v>3569.0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44790.05435185185</v>
      </c>
      <c r="X49" t="n">
        <v>3155.0</v>
      </c>
      <c r="Y49" t="n">
        <v>272.0</v>
      </c>
      <c r="Z49" t="n">
        <v>0.0</v>
      </c>
      <c r="AA49" t="n">
        <v>272.0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44790.061261574076</v>
      </c>
      <c r="AJ49" t="n">
        <v>414.0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17-08-2022</t>
        </is>
      </c>
      <c r="BG49" t="n">
        <v>63.0</v>
      </c>
      <c r="BH49" t="inlineStr">
        <is>
          <t>NO</t>
        </is>
      </c>
    </row>
    <row r="50">
      <c r="A50" t="inlineStr">
        <is>
          <t>WI2208161</t>
        </is>
      </c>
      <c r="B50" t="inlineStr">
        <is>
          <t>DATA_VALIDATION</t>
        </is>
      </c>
      <c r="C50" t="inlineStr">
        <is>
          <t>2208413</t>
        </is>
      </c>
      <c r="D50" t="inlineStr">
        <is>
          <t>Folder</t>
        </is>
      </c>
      <c r="E50" s="2">
        <f>HYPERLINK("capsilon://?command=openfolder&amp;siteaddress=fidelitydev.docvelocity4.net&amp;folderid=FX8AA2F007-819B-1987-E6DF-6EAFCA958E23","FX22085")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MI22081397</t>
        </is>
      </c>
      <c r="J50" t="n">
        <v>132.0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44790.01855324074</v>
      </c>
      <c r="P50" s="1" t="n">
        <v>44790.064259259256</v>
      </c>
      <c r="Q50" t="n">
        <v>2805.0</v>
      </c>
      <c r="R50" t="n">
        <v>1144.0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44790.06203703704</v>
      </c>
      <c r="X50" t="n">
        <v>663.0</v>
      </c>
      <c r="Y50" t="n">
        <v>74.0</v>
      </c>
      <c r="Z50" t="n">
        <v>0.0</v>
      </c>
      <c r="AA50" t="n">
        <v>74.0</v>
      </c>
      <c r="AB50" t="n">
        <v>37.0</v>
      </c>
      <c r="AC50" t="n">
        <v>19.0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44790.064259259256</v>
      </c>
      <c r="AJ50" t="n">
        <v>189.0</v>
      </c>
      <c r="AK50" t="n">
        <v>0.0</v>
      </c>
      <c r="AL50" t="n">
        <v>0.0</v>
      </c>
      <c r="AM50" t="n">
        <v>0.0</v>
      </c>
      <c r="AN50" t="n">
        <v>37.0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65.0</v>
      </c>
      <c r="BH50" t="inlineStr">
        <is>
          <t>NO</t>
        </is>
      </c>
    </row>
    <row r="51">
      <c r="A51" t="inlineStr">
        <is>
          <t>WI2208162</t>
        </is>
      </c>
      <c r="B51" t="inlineStr">
        <is>
          <t>DATA_VALIDATION</t>
        </is>
      </c>
      <c r="C51" t="inlineStr">
        <is>
          <t>2208413</t>
        </is>
      </c>
      <c r="D51" t="inlineStr">
        <is>
          <t>Folder</t>
        </is>
      </c>
      <c r="E51" s="2">
        <f>HYPERLINK("capsilon://?command=openfolder&amp;siteaddress=fidelitydev.docvelocity4.net&amp;folderid=FX8AA2F007-819B-1987-E6DF-6EAFCA958E23","FX22085")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MI22081395</t>
        </is>
      </c>
      <c r="J51" t="n">
        <v>128.0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44790.06476851852</v>
      </c>
      <c r="P51" s="1" t="n">
        <v>44790.09962962963</v>
      </c>
      <c r="Q51" t="n">
        <v>1742.0</v>
      </c>
      <c r="R51" t="n">
        <v>1270.0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44790.07560185185</v>
      </c>
      <c r="X51" t="n">
        <v>933.0</v>
      </c>
      <c r="Y51" t="n">
        <v>118.0</v>
      </c>
      <c r="Z51" t="n">
        <v>0.0</v>
      </c>
      <c r="AA51" t="n">
        <v>118.0</v>
      </c>
      <c r="AB51" t="n">
        <v>0.0</v>
      </c>
      <c r="AC51" t="n">
        <v>10.0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44790.09962962963</v>
      </c>
      <c r="AJ51" t="n">
        <v>329.0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50.0</v>
      </c>
      <c r="BH51" t="inlineStr">
        <is>
          <t>NO</t>
        </is>
      </c>
    </row>
    <row r="52">
      <c r="A52" t="inlineStr">
        <is>
          <t>WI2208163</t>
        </is>
      </c>
      <c r="B52" t="inlineStr">
        <is>
          <t>DATA_VALIDATION</t>
        </is>
      </c>
      <c r="C52" t="inlineStr">
        <is>
          <t>1572205797</t>
        </is>
      </c>
      <c r="D52" t="inlineStr">
        <is>
          <t>Folder</t>
        </is>
      </c>
      <c r="E52" s="2">
        <f>HYPERLINK("capsilon://?command=openfolder&amp;siteaddress=fidelitydev.docvelocity4.net&amp;folderid=FXAD39E743-B90D-0331-66AD-E81EBBBAD147","FX220737")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MI22081664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44790.68664351852</v>
      </c>
      <c r="P52" s="1" t="n">
        <v>44790.84431712963</v>
      </c>
      <c r="Q52" t="n">
        <v>13466.0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44790.7175462963</v>
      </c>
      <c r="X52" t="n">
        <v>140.0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44790.84431712963</v>
      </c>
      <c r="AJ52" t="n">
        <v>17.0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227.0</v>
      </c>
      <c r="BH52" t="inlineStr">
        <is>
          <t>NO</t>
        </is>
      </c>
    </row>
    <row r="53">
      <c r="A53" t="inlineStr">
        <is>
          <t>WI2208165</t>
        </is>
      </c>
      <c r="B53" t="inlineStr">
        <is>
          <t>DATA_VALIDATION</t>
        </is>
      </c>
      <c r="C53" t="inlineStr">
        <is>
          <t>1442202199</t>
        </is>
      </c>
      <c r="D53" t="inlineStr">
        <is>
          <t>Folder</t>
        </is>
      </c>
      <c r="E53" s="2">
        <f>HYPERLINK("capsilon://?command=openfolder&amp;siteaddress=fidelitydev.docvelocity4.net&amp;folderid=FX336F7689-221F-06B0-7429-5080D2C5E784","FX220733")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MI22081697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44791.45511574074</v>
      </c>
      <c r="P53" s="1" t="n">
        <v>44791.46537037037</v>
      </c>
      <c r="Q53" t="n">
        <v>845.0</v>
      </c>
      <c r="R53" t="n">
        <v>41.0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44791.46471064815</v>
      </c>
      <c r="X53" t="n">
        <v>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44791.46537037037</v>
      </c>
      <c r="AJ53" t="n">
        <v>11.0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14.0</v>
      </c>
      <c r="BH53" t="inlineStr">
        <is>
          <t>NO</t>
        </is>
      </c>
    </row>
    <row r="54">
      <c r="A54" t="inlineStr">
        <is>
          <t>WI2208166</t>
        </is>
      </c>
      <c r="B54" t="inlineStr">
        <is>
          <t>DATA_VALIDATION</t>
        </is>
      </c>
      <c r="C54" t="inlineStr">
        <is>
          <t>1572204385</t>
        </is>
      </c>
      <c r="D54" t="inlineStr">
        <is>
          <t>Folder</t>
        </is>
      </c>
      <c r="E54" s="2">
        <f>HYPERLINK("capsilon://?command=openfolder&amp;siteaddress=fidelitydev.docvelocity4.net&amp;folderid=FX8A317B03-7829-8CAC-FD2F-9E59B2004F24","FX220740")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MI22081699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44791.45584490741</v>
      </c>
      <c r="P54" s="1" t="n">
        <v>44791.47378472222</v>
      </c>
      <c r="Q54" t="n">
        <v>1176.0</v>
      </c>
      <c r="R54" t="n">
        <v>374.0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44791.471608796295</v>
      </c>
      <c r="X54" t="n">
        <v>149.0</v>
      </c>
      <c r="Y54" t="n">
        <v>37.0</v>
      </c>
      <c r="Z54" t="n">
        <v>0.0</v>
      </c>
      <c r="AA54" t="n">
        <v>37.0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44791.47378472222</v>
      </c>
      <c r="AJ54" t="n">
        <v>160.0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25.0</v>
      </c>
      <c r="BH54" t="inlineStr">
        <is>
          <t>NO</t>
        </is>
      </c>
    </row>
    <row r="55">
      <c r="A55" t="inlineStr">
        <is>
          <t>WI2208167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MI22081705</t>
        </is>
      </c>
      <c r="J55" t="n">
        <v>68.0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44791.62611111111</v>
      </c>
      <c r="P55" s="1" t="n">
        <v>44791.66436342592</v>
      </c>
      <c r="Q55" t="n">
        <v>2793.0</v>
      </c>
      <c r="R55" t="n">
        <v>512.0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44791.649976851855</v>
      </c>
      <c r="X55" t="n">
        <v>330.0</v>
      </c>
      <c r="Y55" t="n">
        <v>63.0</v>
      </c>
      <c r="Z55" t="n">
        <v>0.0</v>
      </c>
      <c r="AA55" t="n">
        <v>63.0</v>
      </c>
      <c r="AB55" t="n">
        <v>0.0</v>
      </c>
      <c r="AC55" t="n">
        <v>4.0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44791.66436342592</v>
      </c>
      <c r="AJ55" t="n">
        <v>182.0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55.0</v>
      </c>
      <c r="BH55" t="inlineStr">
        <is>
          <t>NO</t>
        </is>
      </c>
    </row>
    <row r="56">
      <c r="A56" t="inlineStr">
        <is>
          <t>WI2208168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MI22081707</t>
        </is>
      </c>
      <c r="J56" t="n">
        <v>60.0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44791.6265625</v>
      </c>
      <c r="P56" s="1" t="n">
        <v>44791.66608796296</v>
      </c>
      <c r="Q56" t="n">
        <v>2933.0</v>
      </c>
      <c r="R56" t="n">
        <v>482.0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44791.65384259259</v>
      </c>
      <c r="X56" t="n">
        <v>333.0</v>
      </c>
      <c r="Y56" t="n">
        <v>46.0</v>
      </c>
      <c r="Z56" t="n">
        <v>0.0</v>
      </c>
      <c r="AA56" t="n">
        <v>46.0</v>
      </c>
      <c r="AB56" t="n">
        <v>0.0</v>
      </c>
      <c r="AC56" t="n">
        <v>10.0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44791.66608796296</v>
      </c>
      <c r="AJ56" t="n">
        <v>149.0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56.0</v>
      </c>
      <c r="BH56" t="inlineStr">
        <is>
          <t>NO</t>
        </is>
      </c>
    </row>
    <row r="57">
      <c r="A57" t="inlineStr">
        <is>
          <t>WI2208169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MI22081709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44791.62701388889</v>
      </c>
      <c r="P57" s="1" t="n">
        <v>44791.66815972222</v>
      </c>
      <c r="Q57" t="n">
        <v>3022.0</v>
      </c>
      <c r="R57" t="n">
        <v>533.0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44791.65796296296</v>
      </c>
      <c r="X57" t="n">
        <v>355.0</v>
      </c>
      <c r="Y57" t="n">
        <v>36.0</v>
      </c>
      <c r="Z57" t="n">
        <v>0.0</v>
      </c>
      <c r="AA57" t="n">
        <v>36.0</v>
      </c>
      <c r="AB57" t="n">
        <v>0.0</v>
      </c>
      <c r="AC57" t="n">
        <v>12.0</v>
      </c>
      <c r="AD57" t="n">
        <v>8.0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44791.66815972222</v>
      </c>
      <c r="AJ57" t="n">
        <v>178.0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59.0</v>
      </c>
      <c r="BH57" t="inlineStr">
        <is>
          <t>NO</t>
        </is>
      </c>
    </row>
    <row r="58">
      <c r="A58" t="inlineStr">
        <is>
          <t>WI2208170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44791.627650462964</v>
      </c>
      <c r="P58" s="1" t="n">
        <v>44791.66916666667</v>
      </c>
      <c r="Q58" t="n">
        <v>3390.0</v>
      </c>
      <c r="R58" t="n">
        <v>197.0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44791.65924768519</v>
      </c>
      <c r="X58" t="n">
        <v>111.0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44791.66916666667</v>
      </c>
      <c r="AJ58" t="n">
        <v>86.0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59.0</v>
      </c>
      <c r="BH58" t="inlineStr">
        <is>
          <t>NO</t>
        </is>
      </c>
    </row>
    <row r="59">
      <c r="A59" t="inlineStr">
        <is>
          <t>WI2208171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MI22081713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44791.627962962964</v>
      </c>
      <c r="P59" s="1" t="n">
        <v>44791.66143518518</v>
      </c>
      <c r="Q59" t="n">
        <v>2704.0</v>
      </c>
      <c r="R59" t="n">
        <v>188.0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44791.66143518518</v>
      </c>
      <c r="X59" t="n">
        <v>188.0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48.0</v>
      </c>
      <c r="BH59" t="inlineStr">
        <is>
          <t>NO</t>
        </is>
      </c>
    </row>
    <row r="60">
      <c r="A60" t="inlineStr">
        <is>
          <t>WI2208172</t>
        </is>
      </c>
      <c r="B60" t="inlineStr">
        <is>
          <t>DATA_VALIDATION</t>
        </is>
      </c>
      <c r="C60" t="inlineStr">
        <is>
          <t>2208414</t>
        </is>
      </c>
      <c r="D60" t="inlineStr">
        <is>
          <t>Folder</t>
        </is>
      </c>
      <c r="E60" s="2">
        <f>HYPERLINK("capsilon://?command=openfolder&amp;siteaddress=fidelitydev.docvelocity4.net&amp;folderid=FXA26A9868-ED68-8F0A-753F-E3B44A5F3A5A","FX22086")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MI22081713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44791.662141203706</v>
      </c>
      <c r="P60" s="1" t="n">
        <v>44791.6752662037</v>
      </c>
      <c r="Q60" t="n">
        <v>104.0</v>
      </c>
      <c r="R60" t="n">
        <v>1030.0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44791.672326388885</v>
      </c>
      <c r="X60" t="n">
        <v>789.0</v>
      </c>
      <c r="Y60" t="n">
        <v>74.0</v>
      </c>
      <c r="Z60" t="n">
        <v>0.0</v>
      </c>
      <c r="AA60" t="n">
        <v>74.0</v>
      </c>
      <c r="AB60" t="n">
        <v>37.0</v>
      </c>
      <c r="AC60" t="n">
        <v>24.0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44791.6752662037</v>
      </c>
      <c r="AJ60" t="n">
        <v>241.0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18-08-2022</t>
        </is>
      </c>
      <c r="BG60" t="n">
        <v>18.0</v>
      </c>
      <c r="BH60" t="inlineStr">
        <is>
          <t>NO</t>
        </is>
      </c>
    </row>
    <row r="61">
      <c r="A61" t="inlineStr">
        <is>
          <t>WI220818</t>
        </is>
      </c>
      <c r="B61" t="inlineStr">
        <is>
          <t>DATA_VALIDATION</t>
        </is>
      </c>
      <c r="C61" t="inlineStr">
        <is>
          <t>1442204339</t>
        </is>
      </c>
      <c r="D61" t="inlineStr">
        <is>
          <t>Folder</t>
        </is>
      </c>
      <c r="E61" s="2">
        <f>HYPERLINK("capsilon://?command=openfolder&amp;siteaddress=fidelitydev.docvelocity4.net&amp;folderid=FX29B6015E-FE9E-8512-0E71-7D6DE475B9D9","FX220727")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MI2208130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44774.56288194445</v>
      </c>
      <c r="P61" s="1" t="n">
        <v>44775.035729166666</v>
      </c>
      <c r="Q61" t="n">
        <v>40279.0</v>
      </c>
      <c r="R61" t="n">
        <v>575.0</v>
      </c>
      <c r="S61" t="b">
        <v>0</v>
      </c>
      <c r="T61" t="inlineStr">
        <is>
          <t>N/A</t>
        </is>
      </c>
      <c r="U61" t="b">
        <v>0</v>
      </c>
      <c r="V61" t="inlineStr">
        <is>
          <t>Adesh Dhire</t>
        </is>
      </c>
      <c r="W61" s="1" t="n">
        <v>44775.004224537035</v>
      </c>
      <c r="X61" t="n">
        <v>183.0</v>
      </c>
      <c r="Y61" t="n">
        <v>42.0</v>
      </c>
      <c r="Z61" t="n">
        <v>0.0</v>
      </c>
      <c r="AA61" t="n">
        <v>42.0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44775.035729166666</v>
      </c>
      <c r="AJ61" t="n">
        <v>371.0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680.0</v>
      </c>
      <c r="BH61" t="inlineStr">
        <is>
          <t>NO</t>
        </is>
      </c>
    </row>
    <row r="62">
      <c r="A62" t="inlineStr">
        <is>
          <t>WI22082</t>
        </is>
      </c>
      <c r="B62" t="inlineStr">
        <is>
          <t>DATA_VALIDATION</t>
        </is>
      </c>
      <c r="C62" t="inlineStr">
        <is>
          <t>2207365</t>
        </is>
      </c>
      <c r="D62" t="inlineStr">
        <is>
          <t>Folder</t>
        </is>
      </c>
      <c r="E62" s="2">
        <f>HYPERLINK("capsilon://?command=openfolder&amp;siteaddress=fidelitydev.docvelocity4.net&amp;folderid=FX838BF105-1190-90EF-CA9F-D15EDDF7A73B","FX22074")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MI22084</t>
        </is>
      </c>
      <c r="J62" t="n">
        <v>142.0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44774.046377314815</v>
      </c>
      <c r="P62" s="1" t="n">
        <v>44774.22730324074</v>
      </c>
      <c r="Q62" t="n">
        <v>15149.0</v>
      </c>
      <c r="R62" t="n">
        <v>483.0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44774.20746527778</v>
      </c>
      <c r="X62" t="n">
        <v>177.0</v>
      </c>
      <c r="Y62" t="n">
        <v>125.0</v>
      </c>
      <c r="Z62" t="n">
        <v>0.0</v>
      </c>
      <c r="AA62" t="n">
        <v>125.0</v>
      </c>
      <c r="AB62" t="n">
        <v>52.0</v>
      </c>
      <c r="AC62" t="n">
        <v>6.0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44774.22730324074</v>
      </c>
      <c r="AJ62" t="n">
        <v>80.0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260.0</v>
      </c>
      <c r="BH62" t="inlineStr">
        <is>
          <t>NO</t>
        </is>
      </c>
    </row>
    <row r="63">
      <c r="A63" t="inlineStr">
        <is>
          <t>WI220820</t>
        </is>
      </c>
      <c r="B63" t="inlineStr">
        <is>
          <t>DATA_VALIDATION</t>
        </is>
      </c>
      <c r="C63" t="inlineStr">
        <is>
          <t>1442204339</t>
        </is>
      </c>
      <c r="D63" t="inlineStr">
        <is>
          <t>Folder</t>
        </is>
      </c>
      <c r="E63" s="2">
        <f>HYPERLINK("capsilon://?command=openfolder&amp;siteaddress=fidelitydev.docvelocity4.net&amp;folderid=FX29B6015E-FE9E-8512-0E71-7D6DE475B9D9","FX220727")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MI2208133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44774.563252314816</v>
      </c>
      <c r="P63" s="1" t="n">
        <v>44775.03821759259</v>
      </c>
      <c r="Q63" t="n">
        <v>40701.0</v>
      </c>
      <c r="R63" t="n">
        <v>336.0</v>
      </c>
      <c r="S63" t="b">
        <v>0</v>
      </c>
      <c r="T63" t="inlineStr">
        <is>
          <t>N/A</t>
        </is>
      </c>
      <c r="U63" t="b">
        <v>0</v>
      </c>
      <c r="V63" t="inlineStr">
        <is>
          <t>Mohit Bilampelli</t>
        </is>
      </c>
      <c r="W63" s="1" t="n">
        <v>44775.004166666666</v>
      </c>
      <c r="X63" t="n">
        <v>122.0</v>
      </c>
      <c r="Y63" t="n">
        <v>37.0</v>
      </c>
      <c r="Z63" t="n">
        <v>0.0</v>
      </c>
      <c r="AA63" t="n">
        <v>37.0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44775.03821759259</v>
      </c>
      <c r="AJ63" t="n">
        <v>214.0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683.0</v>
      </c>
      <c r="BH63" t="inlineStr">
        <is>
          <t>NO</t>
        </is>
      </c>
    </row>
    <row r="64">
      <c r="A64" t="inlineStr">
        <is>
          <t>WI220827</t>
        </is>
      </c>
      <c r="B64" t="inlineStr">
        <is>
          <t>DATA_VALIDATION</t>
        </is>
      </c>
      <c r="C64" t="inlineStr">
        <is>
          <t>1432204073</t>
        </is>
      </c>
      <c r="D64" t="inlineStr">
        <is>
          <t>Folder</t>
        </is>
      </c>
      <c r="E64" s="2">
        <f>HYPERLINK("capsilon://?command=openfolder&amp;siteaddress=fidelitydev.docvelocity4.net&amp;folderid=FX62B5D73F-6754-32B2-C77F-89909EB2B347","FX220724")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MI2208211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44774.64722222222</v>
      </c>
      <c r="P64" s="1" t="n">
        <v>44775.00616898148</v>
      </c>
      <c r="Q64" t="n">
        <v>30841.0</v>
      </c>
      <c r="R64" t="n">
        <v>172.0</v>
      </c>
      <c r="S64" t="b">
        <v>0</v>
      </c>
      <c r="T64" t="inlineStr">
        <is>
          <t>N/A</t>
        </is>
      </c>
      <c r="U64" t="b">
        <v>0</v>
      </c>
      <c r="V64" t="inlineStr">
        <is>
          <t>Mohit Bilampelli</t>
        </is>
      </c>
      <c r="W64" s="1" t="n">
        <v>44775.00616898148</v>
      </c>
      <c r="X64" t="n">
        <v>172.0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16.0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516.0</v>
      </c>
      <c r="BH64" t="inlineStr">
        <is>
          <t>NO</t>
        </is>
      </c>
    </row>
    <row r="65">
      <c r="A65" t="inlineStr">
        <is>
          <t>WI22083</t>
        </is>
      </c>
      <c r="B65" t="inlineStr">
        <is>
          <t>DATA_VALIDATION</t>
        </is>
      </c>
      <c r="C65" t="inlineStr">
        <is>
          <t>2207370</t>
        </is>
      </c>
      <c r="D65" t="inlineStr">
        <is>
          <t>Folder</t>
        </is>
      </c>
      <c r="E65" s="2">
        <f>HYPERLINK("capsilon://?command=openfolder&amp;siteaddress=fidelitydev.docvelocity4.net&amp;folderid=FX1A7E8F43-FF9B-C05B-A436-D2BFB0B65F2F","FX22079")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</t>
        </is>
      </c>
      <c r="J65" t="n">
        <v>744.0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44774.046793981484</v>
      </c>
      <c r="P65" s="1" t="n">
        <v>44774.27196759259</v>
      </c>
      <c r="Q65" t="n">
        <v>17210.0</v>
      </c>
      <c r="R65" t="n">
        <v>2245.0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44774.21900462963</v>
      </c>
      <c r="X65" t="n">
        <v>996.0</v>
      </c>
      <c r="Y65" t="n">
        <v>464.0</v>
      </c>
      <c r="Z65" t="n">
        <v>0.0</v>
      </c>
      <c r="AA65" t="n">
        <v>464.0</v>
      </c>
      <c r="AB65" t="n">
        <v>125.0</v>
      </c>
      <c r="AC65" t="n">
        <v>12.0</v>
      </c>
      <c r="AD65" t="n">
        <v>280.0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44774.27196759259</v>
      </c>
      <c r="AJ65" t="n">
        <v>1137.0</v>
      </c>
      <c r="AK65" t="n">
        <v>57.0</v>
      </c>
      <c r="AL65" t="n">
        <v>0.0</v>
      </c>
      <c r="AM65" t="n">
        <v>57.0</v>
      </c>
      <c r="AN65" t="n">
        <v>73.0</v>
      </c>
      <c r="AO65" t="n">
        <v>6.0</v>
      </c>
      <c r="AP65" t="n">
        <v>223.0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324.0</v>
      </c>
      <c r="BH65" t="inlineStr">
        <is>
          <t>NO</t>
        </is>
      </c>
    </row>
    <row r="66">
      <c r="A66" t="inlineStr">
        <is>
          <t>WI220832</t>
        </is>
      </c>
      <c r="B66" t="inlineStr">
        <is>
          <t>DATA_VALIDATION</t>
        </is>
      </c>
      <c r="C66" t="inlineStr">
        <is>
          <t>1572205931</t>
        </is>
      </c>
      <c r="D66" t="inlineStr">
        <is>
          <t>Folder</t>
        </is>
      </c>
      <c r="E66" s="2">
        <f>HYPERLINK("capsilon://?command=openfolder&amp;siteaddress=fidelitydev.docvelocity4.net&amp;folderid=FX2DA330C7-6EF4-918D-0451-07B30AD3F484","FX220731")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MI2208255</t>
        </is>
      </c>
      <c r="J66" t="n">
        <v>24.0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44774.68457175926</v>
      </c>
      <c r="P66" s="1" t="n">
        <v>44775.03934027778</v>
      </c>
      <c r="Q66" t="n">
        <v>29970.0</v>
      </c>
      <c r="R66" t="n">
        <v>682.0</v>
      </c>
      <c r="S66" t="b">
        <v>0</v>
      </c>
      <c r="T66" t="inlineStr">
        <is>
          <t>N/A</t>
        </is>
      </c>
      <c r="U66" t="b">
        <v>0</v>
      </c>
      <c r="V66" t="inlineStr">
        <is>
          <t>Adesh Dhire</t>
        </is>
      </c>
      <c r="W66" s="1" t="n">
        <v>44775.01101851852</v>
      </c>
      <c r="X66" t="n">
        <v>586.0</v>
      </c>
      <c r="Y66" t="n">
        <v>9.0</v>
      </c>
      <c r="Z66" t="n">
        <v>0.0</v>
      </c>
      <c r="AA66" t="n">
        <v>9.0</v>
      </c>
      <c r="AB66" t="n">
        <v>0.0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44775.03934027778</v>
      </c>
      <c r="AJ66" t="n">
        <v>96.0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510.0</v>
      </c>
      <c r="BH66" t="inlineStr">
        <is>
          <t>NO</t>
        </is>
      </c>
    </row>
    <row r="67">
      <c r="A67" t="inlineStr">
        <is>
          <t>WI220834</t>
        </is>
      </c>
      <c r="B67" t="inlineStr">
        <is>
          <t>DATA_VALIDATION</t>
        </is>
      </c>
      <c r="C67" t="inlineStr">
        <is>
          <t>1572202249</t>
        </is>
      </c>
      <c r="D67" t="inlineStr">
        <is>
          <t>Folder</t>
        </is>
      </c>
      <c r="E67" s="2">
        <f>HYPERLINK("capsilon://?command=openfolder&amp;siteaddress=fidelitydev.docvelocity4.net&amp;folderid=FX904FB5C2-FE81-83BB-E903-DAC31059FF83","FX220734")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MI2208268</t>
        </is>
      </c>
      <c r="J67" t="n">
        <v>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44774.71189814815</v>
      </c>
      <c r="P67" s="1" t="n">
        <v>44775.03983796296</v>
      </c>
      <c r="Q67" t="n">
        <v>28200.0</v>
      </c>
      <c r="R67" t="n">
        <v>134.0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44775.00724537037</v>
      </c>
      <c r="X67" t="n">
        <v>92.0</v>
      </c>
      <c r="Y67" t="n">
        <v>0.0</v>
      </c>
      <c r="Z67" t="n">
        <v>0.0</v>
      </c>
      <c r="AA67" t="n">
        <v>0.0</v>
      </c>
      <c r="AB67" t="n">
        <v>32.0</v>
      </c>
      <c r="AC67" t="n">
        <v>0.0</v>
      </c>
      <c r="AD67" t="n">
        <v>42.0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44775.03983796296</v>
      </c>
      <c r="AJ67" t="n">
        <v>42.0</v>
      </c>
      <c r="AK67" t="n">
        <v>0.0</v>
      </c>
      <c r="AL67" t="n">
        <v>0.0</v>
      </c>
      <c r="AM67" t="n">
        <v>0.0</v>
      </c>
      <c r="AN67" t="n">
        <v>32.0</v>
      </c>
      <c r="AO67" t="n">
        <v>0.0</v>
      </c>
      <c r="AP67" t="n">
        <v>42.0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472.0</v>
      </c>
      <c r="BH67" t="inlineStr">
        <is>
          <t>NO</t>
        </is>
      </c>
    </row>
    <row r="68">
      <c r="A68" t="inlineStr">
        <is>
          <t>WI220835</t>
        </is>
      </c>
      <c r="B68" t="inlineStr">
        <is>
          <t>DATA_VALIDATION</t>
        </is>
      </c>
      <c r="C68" t="inlineStr">
        <is>
          <t>1432204073</t>
        </is>
      </c>
      <c r="D68" t="inlineStr">
        <is>
          <t>Folder</t>
        </is>
      </c>
      <c r="E68" s="2">
        <f>HYPERLINK("capsilon://?command=openfolder&amp;siteaddress=fidelitydev.docvelocity4.net&amp;folderid=FX62B5D73F-6754-32B2-C77F-89909EB2B347","FX220724")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MI2208211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44775.006898148145</v>
      </c>
      <c r="P68" s="1" t="n">
        <v>44775.03142361111</v>
      </c>
      <c r="Q68" t="n">
        <v>1811.0</v>
      </c>
      <c r="R68" t="n">
        <v>308.0</v>
      </c>
      <c r="S68" t="b">
        <v>0</v>
      </c>
      <c r="T68" t="inlineStr">
        <is>
          <t>N/A</t>
        </is>
      </c>
      <c r="U68" t="b">
        <v>1</v>
      </c>
      <c r="V68" t="inlineStr">
        <is>
          <t>Mohit Bilampelli</t>
        </is>
      </c>
      <c r="W68" s="1" t="n">
        <v>44775.00828703704</v>
      </c>
      <c r="X68" t="n">
        <v>89.0</v>
      </c>
      <c r="Y68" t="n">
        <v>37.0</v>
      </c>
      <c r="Z68" t="n">
        <v>0.0</v>
      </c>
      <c r="AA68" t="n">
        <v>37.0</v>
      </c>
      <c r="AB68" t="n">
        <v>0.0</v>
      </c>
      <c r="AC68" t="n">
        <v>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44775.03142361111</v>
      </c>
      <c r="AJ68" t="n">
        <v>219.0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35.0</v>
      </c>
      <c r="BH68" t="inlineStr">
        <is>
          <t>NO</t>
        </is>
      </c>
    </row>
    <row r="69">
      <c r="A69" t="inlineStr">
        <is>
          <t>WI220838</t>
        </is>
      </c>
      <c r="B69" t="inlineStr">
        <is>
          <t>DATA_VALIDATION</t>
        </is>
      </c>
      <c r="C69" t="inlineStr">
        <is>
          <t>2208410</t>
        </is>
      </c>
      <c r="D69" t="inlineStr">
        <is>
          <t>Folder</t>
        </is>
      </c>
      <c r="E69" s="2">
        <f>HYPERLINK("capsilon://?command=openfolder&amp;siteaddress=fidelitydev.docvelocity4.net&amp;folderid=FX19D0CF4A-E248-2340-04B4-95189870A803","FX22081")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MI2208328</t>
        </is>
      </c>
      <c r="J69" t="n">
        <v>123.0</v>
      </c>
      <c r="K69" t="inlineStr">
        <is>
          <t>COMPLETED</t>
        </is>
      </c>
      <c r="L69" t="inlineStr">
        <is>
          <t>MARK_AS_COMPLETED</t>
        </is>
      </c>
      <c r="M69" t="inlineStr">
        <is>
          <t>Folder</t>
        </is>
      </c>
      <c r="N69" t="n">
        <v>1.0</v>
      </c>
      <c r="O69" s="1" t="n">
        <v>44775.46475694444</v>
      </c>
      <c r="P69" s="1" t="n">
        <v>44775.52888888889</v>
      </c>
      <c r="Q69" t="n">
        <v>4704.0</v>
      </c>
      <c r="R69" t="n">
        <v>837.0</v>
      </c>
      <c r="S69" t="b">
        <v>0</v>
      </c>
      <c r="T69" t="inlineStr">
        <is>
          <t>Tammi Schulte</t>
        </is>
      </c>
      <c r="U69" t="b">
        <v>0</v>
      </c>
      <c r="V69" t="inlineStr">
        <is>
          <t>Tammi Schulte</t>
        </is>
      </c>
      <c r="W69" s="1" t="n">
        <v>44775.52888888889</v>
      </c>
      <c r="X69" t="n">
        <v>837.0</v>
      </c>
      <c r="Y69" t="n">
        <v>94.0</v>
      </c>
      <c r="Z69" t="n">
        <v>0.0</v>
      </c>
      <c r="AA69" t="n">
        <v>94.0</v>
      </c>
      <c r="AB69" t="n">
        <v>0.0</v>
      </c>
      <c r="AC69" t="n">
        <v>20.0</v>
      </c>
      <c r="AD69" t="n">
        <v>29.0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92.0</v>
      </c>
      <c r="BH69" t="inlineStr">
        <is>
          <t>NO</t>
        </is>
      </c>
    </row>
    <row r="70">
      <c r="A70" t="inlineStr">
        <is>
          <t>WI22084</t>
        </is>
      </c>
      <c r="B70" t="inlineStr">
        <is>
          <t>DATA_VALIDATION</t>
        </is>
      </c>
      <c r="C70" t="inlineStr">
        <is>
          <t>2207371</t>
        </is>
      </c>
      <c r="D70" t="inlineStr">
        <is>
          <t>Folder</t>
        </is>
      </c>
      <c r="E70" s="2">
        <f>HYPERLINK("capsilon://?command=openfolder&amp;siteaddress=fidelitydev.docvelocity4.net&amp;folderid=FX3818DDE2-A3F9-E5B3-585D-998B58A14B61","FX220710")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</t>
        </is>
      </c>
      <c r="J70" t="n">
        <v>998.0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44774.04877314815</v>
      </c>
      <c r="P70" s="1" t="n">
        <v>44774.27991898148</v>
      </c>
      <c r="Q70" t="n">
        <v>18317.0</v>
      </c>
      <c r="R70" t="n">
        <v>1654.0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44774.23034722222</v>
      </c>
      <c r="X70" t="n">
        <v>954.0</v>
      </c>
      <c r="Y70" t="n">
        <v>415.0</v>
      </c>
      <c r="Z70" t="n">
        <v>0.0</v>
      </c>
      <c r="AA70" t="n">
        <v>415.0</v>
      </c>
      <c r="AB70" t="n">
        <v>1716.0</v>
      </c>
      <c r="AC70" t="n">
        <v>17.0</v>
      </c>
      <c r="AD70" t="n">
        <v>583.0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44774.27991898148</v>
      </c>
      <c r="AJ70" t="n">
        <v>686.0</v>
      </c>
      <c r="AK70" t="n">
        <v>0.0</v>
      </c>
      <c r="AL70" t="n">
        <v>0.0</v>
      </c>
      <c r="AM70" t="n">
        <v>0.0</v>
      </c>
      <c r="AN70" t="n">
        <v>377.0</v>
      </c>
      <c r="AO70" t="n">
        <v>0.0</v>
      </c>
      <c r="AP70" t="n">
        <v>583.0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332.0</v>
      </c>
      <c r="BH70" t="inlineStr">
        <is>
          <t>NO</t>
        </is>
      </c>
    </row>
    <row r="71">
      <c r="A71" t="inlineStr">
        <is>
          <t>WI220843</t>
        </is>
      </c>
      <c r="B71" t="inlineStr">
        <is>
          <t>DATA_VALIDATION</t>
        </is>
      </c>
      <c r="C71" t="inlineStr">
        <is>
          <t>1432205091</t>
        </is>
      </c>
      <c r="D71" t="inlineStr">
        <is>
          <t>Folder</t>
        </is>
      </c>
      <c r="E71" s="2">
        <f>HYPERLINK("capsilon://?command=openfolder&amp;siteaddress=fidelitydev.docvelocity4.net&amp;folderid=FXAA88BA84-D25A-F9A8-5003-C56F0819223F","FX220725")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MI2208339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44776.338125</v>
      </c>
      <c r="P71" s="1" t="n">
        <v>44776.381574074076</v>
      </c>
      <c r="Q71" t="n">
        <v>3727.0</v>
      </c>
      <c r="R71" t="n">
        <v>27.0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44776.35590277778</v>
      </c>
      <c r="X71" t="n">
        <v>11.0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44776.381574074076</v>
      </c>
      <c r="AJ71" t="n">
        <v>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62.0</v>
      </c>
      <c r="BH71" t="inlineStr">
        <is>
          <t>NO</t>
        </is>
      </c>
    </row>
    <row r="72">
      <c r="A72" t="inlineStr">
        <is>
          <t>WI220845</t>
        </is>
      </c>
      <c r="B72" t="inlineStr">
        <is>
          <t>DATA_VALIDATION</t>
        </is>
      </c>
      <c r="C72" t="inlineStr">
        <is>
          <t>1442205388</t>
        </is>
      </c>
      <c r="D72" t="inlineStr">
        <is>
          <t>Folder</t>
        </is>
      </c>
      <c r="E72" s="2">
        <f>HYPERLINK("capsilon://?command=openfolder&amp;siteaddress=fidelitydev.docvelocity4.net&amp;folderid=FXD691F269-8B00-3299-4441-9A624DF66FAE","FX220728")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MI2208342</t>
        </is>
      </c>
      <c r="J72" t="n">
        <v>116.0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44776.43251157407</v>
      </c>
      <c r="P72" s="1" t="n">
        <v>44776.45253472222</v>
      </c>
      <c r="Q72" t="n">
        <v>1573.0</v>
      </c>
      <c r="R72" t="n">
        <v>157.0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44776.45253472222</v>
      </c>
      <c r="X72" t="n">
        <v>157.0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116.0</v>
      </c>
      <c r="AE72" t="n">
        <v>95.0</v>
      </c>
      <c r="AF72" t="n">
        <v>0.0</v>
      </c>
      <c r="AG72" t="n">
        <v>6.0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28.0</v>
      </c>
      <c r="BH72" t="inlineStr">
        <is>
          <t>NO</t>
        </is>
      </c>
    </row>
    <row r="73">
      <c r="A73" t="inlineStr">
        <is>
          <t>WI220846</t>
        </is>
      </c>
      <c r="B73" t="inlineStr">
        <is>
          <t>DATA_VALIDATION</t>
        </is>
      </c>
      <c r="C73" t="inlineStr">
        <is>
          <t>1442205388</t>
        </is>
      </c>
      <c r="D73" t="inlineStr">
        <is>
          <t>Folder</t>
        </is>
      </c>
      <c r="E73" s="2">
        <f>HYPERLINK("capsilon://?command=openfolder&amp;siteaddress=fidelitydev.docvelocity4.net&amp;folderid=FXD691F269-8B00-3299-4441-9A624DF66FAE","FX220728")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MI2208342</t>
        </is>
      </c>
      <c r="J73" t="n">
        <v>232.0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44776.45365740741</v>
      </c>
      <c r="P73" s="1" t="n">
        <v>44776.46505787037</v>
      </c>
      <c r="Q73" t="n">
        <v>274.0</v>
      </c>
      <c r="R73" t="n">
        <v>711.0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44776.45725694444</v>
      </c>
      <c r="X73" t="n">
        <v>242.0</v>
      </c>
      <c r="Y73" t="n">
        <v>117.0</v>
      </c>
      <c r="Z73" t="n">
        <v>0.0</v>
      </c>
      <c r="AA73" t="n">
        <v>117.0</v>
      </c>
      <c r="AB73" t="n">
        <v>74.0</v>
      </c>
      <c r="AC73" t="n">
        <v>18.0</v>
      </c>
      <c r="AD73" t="n">
        <v>115.0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44776.46505787037</v>
      </c>
      <c r="AJ73" t="n">
        <v>469.0</v>
      </c>
      <c r="AK73" t="n">
        <v>0.0</v>
      </c>
      <c r="AL73" t="n">
        <v>0.0</v>
      </c>
      <c r="AM73" t="n">
        <v>0.0</v>
      </c>
      <c r="AN73" t="n">
        <v>74.0</v>
      </c>
      <c r="AO73" t="n">
        <v>1.0</v>
      </c>
      <c r="AP73" t="n">
        <v>115.0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16.0</v>
      </c>
      <c r="BH73" t="inlineStr">
        <is>
          <t>NO</t>
        </is>
      </c>
    </row>
    <row r="74">
      <c r="A74" t="inlineStr">
        <is>
          <t>WI22085</t>
        </is>
      </c>
      <c r="B74" t="inlineStr">
        <is>
          <t>DATA_VALIDATION</t>
        </is>
      </c>
      <c r="C74" t="inlineStr">
        <is>
          <t>1572205851</t>
        </is>
      </c>
      <c r="D74" t="inlineStr">
        <is>
          <t>Folder</t>
        </is>
      </c>
      <c r="E74" s="2">
        <f>HYPERLINK("capsilon://?command=openfolder&amp;siteaddress=fidelitydev.docvelocity4.net&amp;folderid=FXBBD97EFD-9C8A-DDD6-8AEE-87EB37B568E5","FX220730")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</t>
        </is>
      </c>
      <c r="J74" t="n">
        <v>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44774.37527777778</v>
      </c>
      <c r="P74" s="1" t="n">
        <v>44774.47670138889</v>
      </c>
      <c r="Q74" t="n">
        <v>8455.0</v>
      </c>
      <c r="R74" t="n">
        <v>308.0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44774.452372685184</v>
      </c>
      <c r="X74" t="n">
        <v>168.0</v>
      </c>
      <c r="Y74" t="n">
        <v>9.0</v>
      </c>
      <c r="Z74" t="n">
        <v>0.0</v>
      </c>
      <c r="AA74" t="n">
        <v>9.0</v>
      </c>
      <c r="AB74" t="n">
        <v>0.0</v>
      </c>
      <c r="AC74" t="n">
        <v>2.0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44774.47670138889</v>
      </c>
      <c r="AJ74" t="n">
        <v>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146.0</v>
      </c>
      <c r="BH74" t="inlineStr">
        <is>
          <t>NO</t>
        </is>
      </c>
    </row>
    <row r="75">
      <c r="A75" t="inlineStr">
        <is>
          <t>WI220850</t>
        </is>
      </c>
      <c r="B75" t="inlineStr">
        <is>
          <t>DATA_VALIDATION</t>
        </is>
      </c>
      <c r="C75" t="inlineStr">
        <is>
          <t>1572204730</t>
        </is>
      </c>
      <c r="D75" t="inlineStr">
        <is>
          <t>Folder</t>
        </is>
      </c>
      <c r="E75" s="2">
        <f>HYPERLINK("capsilon://?command=openfolder&amp;siteaddress=fidelitydev.docvelocity4.net&amp;folderid=FXEC2D7AFC-E3FB-E2B0-9024-4453FCFBC9D2","FX220729")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MI2208386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44776.66111111111</v>
      </c>
      <c r="P75" s="1" t="n">
        <v>44776.82443287037</v>
      </c>
      <c r="Q75" t="n">
        <v>14052.0</v>
      </c>
      <c r="R75" t="n">
        <v>59.0</v>
      </c>
      <c r="S75" t="b">
        <v>0</v>
      </c>
      <c r="T75" t="inlineStr">
        <is>
          <t>N/A</t>
        </is>
      </c>
      <c r="U75" t="b">
        <v>0</v>
      </c>
      <c r="V75" t="inlineStr">
        <is>
          <t>Sanjana Uttekar</t>
        </is>
      </c>
      <c r="W75" s="1" t="n">
        <v>44776.82443287037</v>
      </c>
      <c r="X75" t="n">
        <v>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235.0</v>
      </c>
      <c r="BH75" t="inlineStr">
        <is>
          <t>NO</t>
        </is>
      </c>
    </row>
    <row r="76">
      <c r="A76" t="inlineStr">
        <is>
          <t>WI22087</t>
        </is>
      </c>
      <c r="B76" t="inlineStr">
        <is>
          <t>DATA_VALIDATION</t>
        </is>
      </c>
      <c r="C76" t="inlineStr">
        <is>
          <t>1432204073</t>
        </is>
      </c>
      <c r="D76" t="inlineStr">
        <is>
          <t>Folder</t>
        </is>
      </c>
      <c r="E76" s="2">
        <f>HYPERLINK("capsilon://?command=openfolder&amp;siteaddress=fidelitydev.docvelocity4.net&amp;folderid=FX62B5D73F-6754-32B2-C77F-89909EB2B347","FX220724")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MI22088</t>
        </is>
      </c>
      <c r="J76" t="n">
        <v>160.0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44774.40561342592</v>
      </c>
      <c r="P76" s="1" t="n">
        <v>44774.456458333334</v>
      </c>
      <c r="Q76" t="n">
        <v>4141.0</v>
      </c>
      <c r="R76" t="n">
        <v>252.0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44774.456458333334</v>
      </c>
      <c r="X76" t="n">
        <v>240.0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160.0</v>
      </c>
      <c r="AE76" t="n">
        <v>148.0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73.0</v>
      </c>
      <c r="BH76" t="inlineStr">
        <is>
          <t>NO</t>
        </is>
      </c>
    </row>
    <row r="77">
      <c r="A77" t="inlineStr">
        <is>
          <t>WI220873</t>
        </is>
      </c>
      <c r="B77" t="inlineStr">
        <is>
          <t>DATA_VALIDATION</t>
        </is>
      </c>
      <c r="C77" t="inlineStr">
        <is>
          <t>1572205931</t>
        </is>
      </c>
      <c r="D77" t="inlineStr">
        <is>
          <t>Folder</t>
        </is>
      </c>
      <c r="E77" s="2">
        <f>HYPERLINK("capsilon://?command=openfolder&amp;siteaddress=fidelitydev.docvelocity4.net&amp;folderid=FX2DA330C7-6EF4-918D-0451-07B30AD3F484","FX220731")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MI2208589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44778.458506944444</v>
      </c>
      <c r="P77" s="1" t="n">
        <v>44778.82640046296</v>
      </c>
      <c r="Q77" t="n">
        <v>31733.0</v>
      </c>
      <c r="R77" t="n">
        <v>53.0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44778.82640046296</v>
      </c>
      <c r="X77" t="n">
        <v>53.0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529.0</v>
      </c>
      <c r="BH77" t="inlineStr">
        <is>
          <t>NO</t>
        </is>
      </c>
    </row>
    <row r="78">
      <c r="A78" t="inlineStr">
        <is>
          <t>WI220874</t>
        </is>
      </c>
      <c r="B78" t="inlineStr">
        <is>
          <t>DATA_VALIDATION</t>
        </is>
      </c>
      <c r="C78" t="inlineStr">
        <is>
          <t>1572205931</t>
        </is>
      </c>
      <c r="D78" t="inlineStr">
        <is>
          <t>Folder</t>
        </is>
      </c>
      <c r="E78" s="2">
        <f>HYPERLINK("capsilon://?command=openfolder&amp;siteaddress=fidelitydev.docvelocity4.net&amp;folderid=FX2DA330C7-6EF4-918D-0451-07B30AD3F484","FX220731")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MI2208591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44778.462743055556</v>
      </c>
      <c r="P78" s="1" t="n">
        <v>44778.826006944444</v>
      </c>
      <c r="Q78" t="n">
        <v>31342.0</v>
      </c>
      <c r="R78" t="n">
        <v>44.0</v>
      </c>
      <c r="S78" t="b">
        <v>0</v>
      </c>
      <c r="T78" t="inlineStr">
        <is>
          <t>N/A</t>
        </is>
      </c>
      <c r="U78" t="b">
        <v>0</v>
      </c>
      <c r="V78" t="inlineStr">
        <is>
          <t>Sanjana Uttekar</t>
        </is>
      </c>
      <c r="W78" s="1" t="n">
        <v>44778.826006944444</v>
      </c>
      <c r="X78" t="n">
        <v>44.0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523.0</v>
      </c>
      <c r="BH78" t="inlineStr">
        <is>
          <t>NO</t>
        </is>
      </c>
    </row>
    <row r="79">
      <c r="A79" t="inlineStr">
        <is>
          <t>WI22088</t>
        </is>
      </c>
      <c r="B79" t="inlineStr">
        <is>
          <t>DATA_VALIDATION</t>
        </is>
      </c>
      <c r="C79" t="inlineStr">
        <is>
          <t>1432204073</t>
        </is>
      </c>
      <c r="D79" t="inlineStr">
        <is>
          <t>Folder</t>
        </is>
      </c>
      <c r="E79" s="2">
        <f>HYPERLINK("capsilon://?command=openfolder&amp;siteaddress=fidelitydev.docvelocity4.net&amp;folderid=FX62B5D73F-6754-32B2-C77F-89909EB2B347","FX220724")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MI22088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44774.457604166666</v>
      </c>
      <c r="P79" s="1" t="n">
        <v>44774.47555555555</v>
      </c>
      <c r="Q79" t="n">
        <v>930.0</v>
      </c>
      <c r="R79" t="n">
        <v>621.0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44774.46707175926</v>
      </c>
      <c r="X79" t="n">
        <v>343.0</v>
      </c>
      <c r="Y79" t="n">
        <v>167.0</v>
      </c>
      <c r="Z79" t="n">
        <v>0.0</v>
      </c>
      <c r="AA79" t="n">
        <v>167.0</v>
      </c>
      <c r="AB79" t="n">
        <v>21.0</v>
      </c>
      <c r="AC79" t="n">
        <v>27.0</v>
      </c>
      <c r="AD79" t="n">
        <v>45.0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44774.47555555555</v>
      </c>
      <c r="AJ79" t="n">
        <v>255.0</v>
      </c>
      <c r="AK79" t="n">
        <v>1.0</v>
      </c>
      <c r="AL79" t="n">
        <v>0.0</v>
      </c>
      <c r="AM79" t="n">
        <v>1.0</v>
      </c>
      <c r="AN79" t="n">
        <v>21.0</v>
      </c>
      <c r="AO79" t="n">
        <v>1.0</v>
      </c>
      <c r="AP79" t="n">
        <v>44.0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25.0</v>
      </c>
      <c r="BH79" t="inlineStr">
        <is>
          <t>NO</t>
        </is>
      </c>
    </row>
    <row r="80">
      <c r="A80" t="inlineStr">
        <is>
          <t>WI220881</t>
        </is>
      </c>
      <c r="B80" t="inlineStr">
        <is>
          <t>DATA_VALIDATION</t>
        </is>
      </c>
      <c r="C80" t="inlineStr">
        <is>
          <t>1572206040</t>
        </is>
      </c>
      <c r="D80" t="inlineStr">
        <is>
          <t>Folder</t>
        </is>
      </c>
      <c r="E80" s="2">
        <f>HYPERLINK("capsilon://?command=openfolder&amp;siteaddress=fidelitydev.docvelocity4.net&amp;folderid=FX1CBFD263-2EA9-6AB3-DB9C-B9352A87B45C","FX220732")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MI2208692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44781.45730324074</v>
      </c>
      <c r="P80" s="1" t="n">
        <v>44781.97851851852</v>
      </c>
      <c r="Q80" t="n">
        <v>44710.0</v>
      </c>
      <c r="R80" t="n">
        <v>323.0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44781.97851851852</v>
      </c>
      <c r="X80" t="n">
        <v>267.0</v>
      </c>
      <c r="Y80" t="n">
        <v>1.0</v>
      </c>
      <c r="Z80" t="n">
        <v>0.0</v>
      </c>
      <c r="AA80" t="n">
        <v>1.0</v>
      </c>
      <c r="AB80" t="n">
        <v>0.0</v>
      </c>
      <c r="AC80" t="n">
        <v>1.0</v>
      </c>
      <c r="AD80" t="n">
        <v>43.0</v>
      </c>
      <c r="AE80" t="n">
        <v>37.0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08-08-2022</t>
        </is>
      </c>
      <c r="BG80" t="n">
        <v>750.0</v>
      </c>
      <c r="BH80" t="inlineStr">
        <is>
          <t>NO</t>
        </is>
      </c>
    </row>
    <row r="81">
      <c r="A81" t="inlineStr">
        <is>
          <t>WI220886</t>
        </is>
      </c>
      <c r="B81" t="inlineStr">
        <is>
          <t>DATA_VALIDATION</t>
        </is>
      </c>
      <c r="C81" t="inlineStr">
        <is>
          <t>1572204598</t>
        </is>
      </c>
      <c r="D81" t="inlineStr">
        <is>
          <t>Folder</t>
        </is>
      </c>
      <c r="E81" s="2">
        <f>HYPERLINK("capsilon://?command=openfolder&amp;siteaddress=fidelitydev.docvelocity4.net&amp;folderid=FXA7A3EA4D-FFC4-C7BC-3F70-158750FFE4F5","FX220735")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MI2208717</t>
        </is>
      </c>
      <c r="J81" t="n">
        <v>24.0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44781.537141203706</v>
      </c>
      <c r="P81" s="1" t="n">
        <v>44782.00181712963</v>
      </c>
      <c r="Q81" t="n">
        <v>39789.0</v>
      </c>
      <c r="R81" t="n">
        <v>359.0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44781.98149305556</v>
      </c>
      <c r="X81" t="n">
        <v>256.0</v>
      </c>
      <c r="Y81" t="n">
        <v>3.0</v>
      </c>
      <c r="Z81" t="n">
        <v>0.0</v>
      </c>
      <c r="AA81" t="n">
        <v>3.0</v>
      </c>
      <c r="AB81" t="n">
        <v>17.0</v>
      </c>
      <c r="AC81" t="n">
        <v>2.0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44782.00181712963</v>
      </c>
      <c r="AJ81" t="n">
        <v>89.0</v>
      </c>
      <c r="AK81" t="n">
        <v>0.0</v>
      </c>
      <c r="AL81" t="n">
        <v>0.0</v>
      </c>
      <c r="AM81" t="n">
        <v>0.0</v>
      </c>
      <c r="AN81" t="n">
        <v>17.0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669.0</v>
      </c>
      <c r="BH81" t="inlineStr">
        <is>
          <t>NO</t>
        </is>
      </c>
    </row>
    <row r="82">
      <c r="A82" t="inlineStr">
        <is>
          <t>WI220887</t>
        </is>
      </c>
      <c r="B82" t="inlineStr">
        <is>
          <t>DATA_VALIDATION</t>
        </is>
      </c>
      <c r="C82" t="inlineStr">
        <is>
          <t>1572204598</t>
        </is>
      </c>
      <c r="D82" t="inlineStr">
        <is>
          <t>Folder</t>
        </is>
      </c>
      <c r="E82" s="2">
        <f>HYPERLINK("capsilon://?command=openfolder&amp;siteaddress=fidelitydev.docvelocity4.net&amp;folderid=FXA7A3EA4D-FFC4-C7BC-3F70-158750FFE4F5","FX220735")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MI2208739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44781.54678240741</v>
      </c>
      <c r="P82" s="1" t="n">
        <v>44781.9896875</v>
      </c>
      <c r="Q82" t="n">
        <v>37906.0</v>
      </c>
      <c r="R82" t="n">
        <v>361.0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44781.9896875</v>
      </c>
      <c r="X82" t="n">
        <v>278.0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178.0</v>
      </c>
      <c r="AE82" t="n">
        <v>141.0</v>
      </c>
      <c r="AF82" t="n">
        <v>0.0</v>
      </c>
      <c r="AG82" t="n">
        <v>5.0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637.0</v>
      </c>
      <c r="BH82" t="inlineStr">
        <is>
          <t>NO</t>
        </is>
      </c>
    </row>
    <row r="83">
      <c r="A83" t="inlineStr">
        <is>
          <t>WI220895</t>
        </is>
      </c>
      <c r="B83" t="inlineStr">
        <is>
          <t>DATA_VALIDATION</t>
        </is>
      </c>
      <c r="C83" t="inlineStr">
        <is>
          <t>1572204697</t>
        </is>
      </c>
      <c r="D83" t="inlineStr">
        <is>
          <t>Folder</t>
        </is>
      </c>
      <c r="E83" s="2">
        <f>HYPERLINK("capsilon://?command=openfolder&amp;siteaddress=fidelitydev.docvelocity4.net&amp;folderid=FX925B08C2-42FB-2A40-FD7B-123251704D11","FX220736")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MI2208819</t>
        </is>
      </c>
      <c r="J83" t="n">
        <v>83.0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44781.587789351855</v>
      </c>
      <c r="P83" s="1" t="n">
        <v>44782.00435185185</v>
      </c>
      <c r="Q83" t="n">
        <v>35439.0</v>
      </c>
      <c r="R83" t="n">
        <v>552.0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44781.99355324074</v>
      </c>
      <c r="X83" t="n">
        <v>334.0</v>
      </c>
      <c r="Y83" t="n">
        <v>50.0</v>
      </c>
      <c r="Z83" t="n">
        <v>0.0</v>
      </c>
      <c r="AA83" t="n">
        <v>50.0</v>
      </c>
      <c r="AB83" t="n">
        <v>68.0</v>
      </c>
      <c r="AC83" t="n">
        <v>24.0</v>
      </c>
      <c r="AD83" t="n">
        <v>33.0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44782.00435185185</v>
      </c>
      <c r="AJ83" t="n">
        <v>218.0</v>
      </c>
      <c r="AK83" t="n">
        <v>0.0</v>
      </c>
      <c r="AL83" t="n">
        <v>0.0</v>
      </c>
      <c r="AM83" t="n">
        <v>0.0</v>
      </c>
      <c r="AN83" t="n">
        <v>68.0</v>
      </c>
      <c r="AO83" t="n">
        <v>1.0</v>
      </c>
      <c r="AP83" t="n">
        <v>33.0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599.0</v>
      </c>
      <c r="BH83" t="inlineStr">
        <is>
          <t>NO</t>
        </is>
      </c>
    </row>
    <row r="84">
      <c r="A84" t="inlineStr">
        <is>
          <t>WI220897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MI2208834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44781.59328703704</v>
      </c>
      <c r="P84" s="1" t="n">
        <v>44782.052152777775</v>
      </c>
      <c r="Q84" t="n">
        <v>38473.0</v>
      </c>
      <c r="R84" t="n">
        <v>1173.0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44782.006319444445</v>
      </c>
      <c r="X84" t="n">
        <v>269.0</v>
      </c>
      <c r="Y84" t="n">
        <v>14.0</v>
      </c>
      <c r="Z84" t="n">
        <v>0.0</v>
      </c>
      <c r="AA84" t="n">
        <v>14.0</v>
      </c>
      <c r="AB84" t="n">
        <v>16.0</v>
      </c>
      <c r="AC84" t="n">
        <v>2.0</v>
      </c>
      <c r="AD84" t="n">
        <v>16.0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44782.052152777775</v>
      </c>
      <c r="AJ84" t="n">
        <v>213.0</v>
      </c>
      <c r="AK84" t="n">
        <v>3.0</v>
      </c>
      <c r="AL84" t="n">
        <v>0.0</v>
      </c>
      <c r="AM84" t="n">
        <v>3.0</v>
      </c>
      <c r="AN84" t="n">
        <v>0.0</v>
      </c>
      <c r="AO84" t="n">
        <v>1.0</v>
      </c>
      <c r="AP84" t="n">
        <v>13.0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660.0</v>
      </c>
      <c r="BH84" t="inlineStr">
        <is>
          <t>NO</t>
        </is>
      </c>
    </row>
    <row r="85">
      <c r="A85" t="inlineStr">
        <is>
          <t>WI220898</t>
        </is>
      </c>
      <c r="B85" t="inlineStr">
        <is>
          <t>DATA_VALIDATION</t>
        </is>
      </c>
      <c r="C85" t="inlineStr">
        <is>
          <t>1572204697</t>
        </is>
      </c>
      <c r="D85" t="inlineStr">
        <is>
          <t>Folder</t>
        </is>
      </c>
      <c r="E85" s="2">
        <f>HYPERLINK("capsilon://?command=openfolder&amp;siteaddress=fidelitydev.docvelocity4.net&amp;folderid=FX925B08C2-42FB-2A40-FD7B-123251704D11","FX220736")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MI2208858</t>
        </is>
      </c>
      <c r="J85" t="n">
        <v>175.0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44781.606469907405</v>
      </c>
      <c r="P85" s="1" t="n">
        <v>44782.01179398148</v>
      </c>
      <c r="Q85" t="n">
        <v>34548.0</v>
      </c>
      <c r="R85" t="n">
        <v>472.0</v>
      </c>
      <c r="S85" t="b">
        <v>0</v>
      </c>
      <c r="T85" t="inlineStr">
        <is>
          <t>N/A</t>
        </is>
      </c>
      <c r="U85" t="b">
        <v>0</v>
      </c>
      <c r="V85" t="inlineStr">
        <is>
          <t>Komal Kharde</t>
        </is>
      </c>
      <c r="W85" s="1" t="n">
        <v>44782.01179398148</v>
      </c>
      <c r="X85" t="n">
        <v>472.0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175.0</v>
      </c>
      <c r="AE85" t="n">
        <v>153.0</v>
      </c>
      <c r="AF85" t="n">
        <v>0.0</v>
      </c>
      <c r="AG85" t="n">
        <v>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583.0</v>
      </c>
      <c r="BH8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25-07-2022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27-07-2022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29-07-2022</t>
        </is>
      </c>
      <c r="B7" t="n">
        <v>7.0</v>
      </c>
      <c r="C7" t="n">
        <v>0.0</v>
      </c>
      <c r="D7" t="n">
        <v>7.0</v>
      </c>
    </row>
    <row r="8">
      <c r="A8" t="inlineStr">
        <is>
          <t>01-08-2022</t>
        </is>
      </c>
      <c r="B8" t="n">
        <v>12.0</v>
      </c>
      <c r="C8" t="n">
        <v>0.0</v>
      </c>
      <c r="D8" t="n">
        <v>12.0</v>
      </c>
    </row>
    <row r="9">
      <c r="A9" t="inlineStr">
        <is>
          <t>02-08-2022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03-08-2022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05-08-2022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08-08-2022</t>
        </is>
      </c>
      <c r="B12" t="n">
        <v>10.0</v>
      </c>
      <c r="C12" t="n">
        <v>0.0</v>
      </c>
      <c r="D12" t="n">
        <v>10.0</v>
      </c>
    </row>
    <row r="13">
      <c r="A13" t="inlineStr">
        <is>
          <t>09-08-2022</t>
        </is>
      </c>
      <c r="B13" t="n">
        <v>7.0</v>
      </c>
      <c r="C13" t="n">
        <v>0.0</v>
      </c>
      <c r="D13" t="n">
        <v>7.0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15-08-2022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16-08-2022</t>
        </is>
      </c>
      <c r="B17" t="n">
        <v>10.0</v>
      </c>
      <c r="C17" t="n">
        <v>0.0</v>
      </c>
      <c r="D17" t="n">
        <v>10.0</v>
      </c>
    </row>
    <row r="18">
      <c r="A18" t="inlineStr">
        <is>
          <t>17-08-2022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18-08-2022</t>
        </is>
      </c>
      <c r="B19" t="n">
        <v>8.0</v>
      </c>
      <c r="C19" t="n">
        <v>0.0</v>
      </c>
      <c r="D1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2022-08-22T15:00:03Z</dcterms:created>
  <dc:creator>Apache POI</dc:creator>
</coreProperties>
</file>