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44774.41671462963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44774.41671462963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2207368</t>
        </is>
      </c>
      <c r="D2" t="inlineStr">
        <is>
          <t>Folder</t>
        </is>
      </c>
      <c r="E2" s="2">
        <f>HYPERLINK("capsilon://?command=openfolder&amp;siteaddress=fidelitydev.docvelocity4.net&amp;folderid=FX2F348EA6-6F0D-C262-3543-D9A76CF0BF84","FX22076")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</t>
        </is>
      </c>
      <c r="J2" t="n">
        <v>561.0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44774.045648148145</v>
      </c>
      <c r="P2" s="1" t="n">
        <v>44774.22313657407</v>
      </c>
      <c r="Q2" t="n">
        <v>13973.0</v>
      </c>
      <c r="R2" t="n">
        <v>1362.0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44774.21299768519</v>
      </c>
      <c r="X2" t="n">
        <v>787.0</v>
      </c>
      <c r="Y2" t="n">
        <v>410.0</v>
      </c>
      <c r="Z2" t="n">
        <v>0.0</v>
      </c>
      <c r="AA2" t="n">
        <v>410.0</v>
      </c>
      <c r="AB2" t="n">
        <v>9.0</v>
      </c>
      <c r="AC2" t="n">
        <v>23.0</v>
      </c>
      <c r="AD2" t="n">
        <v>151.0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44774.22313657407</v>
      </c>
      <c r="AJ2" t="n">
        <v>555.0</v>
      </c>
      <c r="AK2" t="n">
        <v>1.0</v>
      </c>
      <c r="AL2" t="n">
        <v>0.0</v>
      </c>
      <c r="AM2" t="n">
        <v>1.0</v>
      </c>
      <c r="AN2" t="n">
        <v>9.0</v>
      </c>
      <c r="AO2" t="n">
        <v>1.0</v>
      </c>
      <c r="AP2" t="n">
        <v>150.0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255.0</v>
      </c>
      <c r="BH2" t="inlineStr">
        <is>
          <t>NO</t>
        </is>
      </c>
    </row>
    <row r="3">
      <c r="A3" t="inlineStr">
        <is>
          <t>WI22082</t>
        </is>
      </c>
      <c r="B3" t="inlineStr">
        <is>
          <t>DATA_VALIDATION</t>
        </is>
      </c>
      <c r="C3" t="inlineStr">
        <is>
          <t>2207365</t>
        </is>
      </c>
      <c r="D3" t="inlineStr">
        <is>
          <t>Folder</t>
        </is>
      </c>
      <c r="E3" s="2">
        <f>HYPERLINK("capsilon://?command=openfolder&amp;siteaddress=fidelitydev.docvelocity4.net&amp;folderid=FX838BF105-1190-90EF-CA9F-D15EDDF7A73B","FX22074")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MI22084</t>
        </is>
      </c>
      <c r="J3" t="n">
        <v>142.0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44774.046377314815</v>
      </c>
      <c r="P3" s="1" t="n">
        <v>44774.22730324074</v>
      </c>
      <c r="Q3" t="n">
        <v>15149.0</v>
      </c>
      <c r="R3" t="n">
        <v>483.0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44774.20746527778</v>
      </c>
      <c r="X3" t="n">
        <v>177.0</v>
      </c>
      <c r="Y3" t="n">
        <v>125.0</v>
      </c>
      <c r="Z3" t="n">
        <v>0.0</v>
      </c>
      <c r="AA3" t="n">
        <v>125.0</v>
      </c>
      <c r="AB3" t="n">
        <v>52.0</v>
      </c>
      <c r="AC3" t="n">
        <v>6.0</v>
      </c>
      <c r="AD3" t="n">
        <v>17.0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44774.22730324074</v>
      </c>
      <c r="AJ3" t="n">
        <v>80.0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17.0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260.0</v>
      </c>
      <c r="BH3" t="inlineStr">
        <is>
          <t>NO</t>
        </is>
      </c>
    </row>
    <row r="4">
      <c r="A4" t="inlineStr">
        <is>
          <t>WI22083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</t>
        </is>
      </c>
      <c r="J4" t="n">
        <v>744.0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44774.046793981484</v>
      </c>
      <c r="P4" s="1" t="n">
        <v>44774.27196759259</v>
      </c>
      <c r="Q4" t="n">
        <v>17210.0</v>
      </c>
      <c r="R4" t="n">
        <v>2245.0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44774.21900462963</v>
      </c>
      <c r="X4" t="n">
        <v>996.0</v>
      </c>
      <c r="Y4" t="n">
        <v>464.0</v>
      </c>
      <c r="Z4" t="n">
        <v>0.0</v>
      </c>
      <c r="AA4" t="n">
        <v>464.0</v>
      </c>
      <c r="AB4" t="n">
        <v>125.0</v>
      </c>
      <c r="AC4" t="n">
        <v>12.0</v>
      </c>
      <c r="AD4" t="n">
        <v>280.0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44774.27196759259</v>
      </c>
      <c r="AJ4" t="n">
        <v>1137.0</v>
      </c>
      <c r="AK4" t="n">
        <v>57.0</v>
      </c>
      <c r="AL4" t="n">
        <v>0.0</v>
      </c>
      <c r="AM4" t="n">
        <v>57.0</v>
      </c>
      <c r="AN4" t="n">
        <v>73.0</v>
      </c>
      <c r="AO4" t="n">
        <v>6.0</v>
      </c>
      <c r="AP4" t="n">
        <v>223.0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01-08-2022</t>
        </is>
      </c>
      <c r="BG4" t="n">
        <v>324.0</v>
      </c>
      <c r="BH4" t="inlineStr">
        <is>
          <t>NO</t>
        </is>
      </c>
    </row>
    <row r="5">
      <c r="A5" t="inlineStr">
        <is>
          <t>WI22084</t>
        </is>
      </c>
      <c r="B5" t="inlineStr">
        <is>
          <t>DATA_VALIDATION</t>
        </is>
      </c>
      <c r="C5" t="inlineStr">
        <is>
          <t>2207371</t>
        </is>
      </c>
      <c r="D5" t="inlineStr">
        <is>
          <t>Folder</t>
        </is>
      </c>
      <c r="E5" s="2">
        <f>HYPERLINK("capsilon://?command=openfolder&amp;siteaddress=fidelitydev.docvelocity4.net&amp;folderid=FX3818DDE2-A3F9-E5B3-585D-998B58A14B61","FX220710")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</t>
        </is>
      </c>
      <c r="J5" t="n">
        <v>998.0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44774.04877314815</v>
      </c>
      <c r="P5" s="1" t="n">
        <v>44774.27991898148</v>
      </c>
      <c r="Q5" t="n">
        <v>18317.0</v>
      </c>
      <c r="R5" t="n">
        <v>1654.0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44774.23034722222</v>
      </c>
      <c r="X5" t="n">
        <v>954.0</v>
      </c>
      <c r="Y5" t="n">
        <v>415.0</v>
      </c>
      <c r="Z5" t="n">
        <v>0.0</v>
      </c>
      <c r="AA5" t="n">
        <v>415.0</v>
      </c>
      <c r="AB5" t="n">
        <v>1716.0</v>
      </c>
      <c r="AC5" t="n">
        <v>17.0</v>
      </c>
      <c r="AD5" t="n">
        <v>583.0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44774.27991898148</v>
      </c>
      <c r="AJ5" t="n">
        <v>686.0</v>
      </c>
      <c r="AK5" t="n">
        <v>0.0</v>
      </c>
      <c r="AL5" t="n">
        <v>0.0</v>
      </c>
      <c r="AM5" t="n">
        <v>0.0</v>
      </c>
      <c r="AN5" t="n">
        <v>377.0</v>
      </c>
      <c r="AO5" t="n">
        <v>0.0</v>
      </c>
      <c r="AP5" t="n">
        <v>583.0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01-08-2022</t>
        </is>
      </c>
      <c r="BG5" t="n">
        <v>332.0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4.0</v>
      </c>
      <c r="C2" t="n">
        <v>0.0</v>
      </c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2022-08-01T15:00:04Z</dcterms:created>
  <dc:creator>Apache POI</dc:creator>
</coreProperties>
</file>