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44775.41670996528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44775.41670996528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WI220818</t>
        </is>
      </c>
      <c r="B3" t="inlineStr">
        <is>
          <t>DATA_VALIDATION</t>
        </is>
      </c>
      <c r="C3" t="inlineStr">
        <is>
          <t>1442204339</t>
        </is>
      </c>
      <c r="D3" t="inlineStr">
        <is>
          <t>Folder</t>
        </is>
      </c>
      <c r="E3" s="2">
        <f>HYPERLINK("capsilon://?command=openfolder&amp;siteaddress=fidelitydev.docvelocity4.net&amp;folderid=FX29B6015E-FE9E-8512-0E71-7D6DE475B9D9","FX220727")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MI2208130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44774.56288194445</v>
      </c>
      <c r="P3" s="1" t="n">
        <v>44775.035729166666</v>
      </c>
      <c r="Q3" t="n">
        <v>40279.0</v>
      </c>
      <c r="R3" t="n">
        <v>575.0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44775.004224537035</v>
      </c>
      <c r="X3" t="n">
        <v>183.0</v>
      </c>
      <c r="Y3" t="n">
        <v>42.0</v>
      </c>
      <c r="Z3" t="n">
        <v>0.0</v>
      </c>
      <c r="AA3" t="n">
        <v>42.0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44775.035729166666</v>
      </c>
      <c r="AJ3" t="n">
        <v>371.0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680.0</v>
      </c>
      <c r="BH3" t="inlineStr">
        <is>
          <t>NO</t>
        </is>
      </c>
    </row>
    <row r="4">
      <c r="A4" t="inlineStr">
        <is>
          <t>WI22082</t>
        </is>
      </c>
      <c r="B4" t="inlineStr">
        <is>
          <t>DATA_VALIDATION</t>
        </is>
      </c>
      <c r="C4" t="inlineStr">
        <is>
          <t>2207365</t>
        </is>
      </c>
      <c r="D4" t="inlineStr">
        <is>
          <t>Folder</t>
        </is>
      </c>
      <c r="E4" s="2">
        <f>HYPERLINK("capsilon://?command=openfolder&amp;siteaddress=fidelitydev.docvelocity4.net&amp;folderid=FX838BF105-1190-90EF-CA9F-D15EDDF7A73B","FX22074")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MI22084</t>
        </is>
      </c>
      <c r="J4" t="n">
        <v>142.0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44774.046377314815</v>
      </c>
      <c r="P4" s="1" t="n">
        <v>44774.22730324074</v>
      </c>
      <c r="Q4" t="n">
        <v>15149.0</v>
      </c>
      <c r="R4" t="n">
        <v>483.0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44774.20746527778</v>
      </c>
      <c r="X4" t="n">
        <v>177.0</v>
      </c>
      <c r="Y4" t="n">
        <v>125.0</v>
      </c>
      <c r="Z4" t="n">
        <v>0.0</v>
      </c>
      <c r="AA4" t="n">
        <v>125.0</v>
      </c>
      <c r="AB4" t="n">
        <v>52.0</v>
      </c>
      <c r="AC4" t="n">
        <v>6.0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44774.22730324074</v>
      </c>
      <c r="AJ4" t="n">
        <v>80.0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17.0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260.0</v>
      </c>
      <c r="BH4" t="inlineStr">
        <is>
          <t>NO</t>
        </is>
      </c>
    </row>
    <row r="5">
      <c r="A5" t="inlineStr">
        <is>
          <t>WI220820</t>
        </is>
      </c>
      <c r="B5" t="inlineStr">
        <is>
          <t>DATA_VALIDATION</t>
        </is>
      </c>
      <c r="C5" t="inlineStr">
        <is>
          <t>1442204339</t>
        </is>
      </c>
      <c r="D5" t="inlineStr">
        <is>
          <t>Folder</t>
        </is>
      </c>
      <c r="E5" s="2">
        <f>HYPERLINK("capsilon://?command=openfolder&amp;siteaddress=fidelitydev.docvelocity4.net&amp;folderid=FX29B6015E-FE9E-8512-0E71-7D6DE475B9D9","FX220727")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44774.563252314816</v>
      </c>
      <c r="P5" s="1" t="n">
        <v>44775.03821759259</v>
      </c>
      <c r="Q5" t="n">
        <v>40701.0</v>
      </c>
      <c r="R5" t="n">
        <v>336.0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44775.004166666666</v>
      </c>
      <c r="X5" t="n">
        <v>122.0</v>
      </c>
      <c r="Y5" t="n">
        <v>37.0</v>
      </c>
      <c r="Z5" t="n">
        <v>0.0</v>
      </c>
      <c r="AA5" t="n">
        <v>37.0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44775.03821759259</v>
      </c>
      <c r="AJ5" t="n">
        <v>214.0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683.0</v>
      </c>
      <c r="BH5" t="inlineStr">
        <is>
          <t>NO</t>
        </is>
      </c>
    </row>
    <row r="6">
      <c r="A6" t="inlineStr">
        <is>
          <t>WI220827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MI2208211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44774.64722222222</v>
      </c>
      <c r="P6" s="1" t="n">
        <v>44775.00616898148</v>
      </c>
      <c r="Q6" t="n">
        <v>30841.0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44775.00616898148</v>
      </c>
      <c r="X6" t="n">
        <v>172.0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516.0</v>
      </c>
      <c r="BH6" t="inlineStr">
        <is>
          <t>NO</t>
        </is>
      </c>
    </row>
    <row r="7">
      <c r="A7" t="inlineStr">
        <is>
          <t>WI22083</t>
        </is>
      </c>
      <c r="B7" t="inlineStr">
        <is>
          <t>DATA_VALIDATION</t>
        </is>
      </c>
      <c r="C7" t="inlineStr">
        <is>
          <t>2207370</t>
        </is>
      </c>
      <c r="D7" t="inlineStr">
        <is>
          <t>Folder</t>
        </is>
      </c>
      <c r="E7" s="2">
        <f>HYPERLINK("capsilon://?command=openfolder&amp;siteaddress=fidelitydev.docvelocity4.net&amp;folderid=FX1A7E8F43-FF9B-C05B-A436-D2BFB0B65F2F","FX22079")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</t>
        </is>
      </c>
      <c r="J7" t="n">
        <v>744.0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44774.046793981484</v>
      </c>
      <c r="P7" s="1" t="n">
        <v>44774.27196759259</v>
      </c>
      <c r="Q7" t="n">
        <v>17210.0</v>
      </c>
      <c r="R7" t="n">
        <v>2245.0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44774.21900462963</v>
      </c>
      <c r="X7" t="n">
        <v>996.0</v>
      </c>
      <c r="Y7" t="n">
        <v>464.0</v>
      </c>
      <c r="Z7" t="n">
        <v>0.0</v>
      </c>
      <c r="AA7" t="n">
        <v>464.0</v>
      </c>
      <c r="AB7" t="n">
        <v>125.0</v>
      </c>
      <c r="AC7" t="n">
        <v>12.0</v>
      </c>
      <c r="AD7" t="n">
        <v>280.0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44774.27196759259</v>
      </c>
      <c r="AJ7" t="n">
        <v>1137.0</v>
      </c>
      <c r="AK7" t="n">
        <v>57.0</v>
      </c>
      <c r="AL7" t="n">
        <v>0.0</v>
      </c>
      <c r="AM7" t="n">
        <v>57.0</v>
      </c>
      <c r="AN7" t="n">
        <v>73.0</v>
      </c>
      <c r="AO7" t="n">
        <v>6.0</v>
      </c>
      <c r="AP7" t="n">
        <v>223.0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324.0</v>
      </c>
      <c r="BH7" t="inlineStr">
        <is>
          <t>NO</t>
        </is>
      </c>
    </row>
    <row r="8">
      <c r="A8" t="inlineStr">
        <is>
          <t>WI220832</t>
        </is>
      </c>
      <c r="B8" t="inlineStr">
        <is>
          <t>DATA_VALIDATION</t>
        </is>
      </c>
      <c r="C8" t="inlineStr">
        <is>
          <t>1572205931</t>
        </is>
      </c>
      <c r="D8" t="inlineStr">
        <is>
          <t>Folder</t>
        </is>
      </c>
      <c r="E8" s="2">
        <f>HYPERLINK("capsilon://?command=openfolder&amp;siteaddress=fidelitydev.docvelocity4.net&amp;folderid=FX2DA330C7-6EF4-918D-0451-07B30AD3F484","FX220731")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MI2208255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44774.68457175926</v>
      </c>
      <c r="P8" s="1" t="n">
        <v>44775.03934027778</v>
      </c>
      <c r="Q8" t="n">
        <v>29970.0</v>
      </c>
      <c r="R8" t="n">
        <v>682.0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44775.01101851852</v>
      </c>
      <c r="X8" t="n">
        <v>586.0</v>
      </c>
      <c r="Y8" t="n">
        <v>9.0</v>
      </c>
      <c r="Z8" t="n">
        <v>0.0</v>
      </c>
      <c r="AA8" t="n">
        <v>9.0</v>
      </c>
      <c r="AB8" t="n">
        <v>0.0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44775.03934027778</v>
      </c>
      <c r="AJ8" t="n">
        <v>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510.0</v>
      </c>
      <c r="BH8" t="inlineStr">
        <is>
          <t>NO</t>
        </is>
      </c>
    </row>
    <row r="9">
      <c r="A9" t="inlineStr">
        <is>
          <t>WI220834</t>
        </is>
      </c>
      <c r="B9" t="inlineStr">
        <is>
          <t>DATA_VALIDATION</t>
        </is>
      </c>
      <c r="C9" t="inlineStr">
        <is>
          <t>1572202249</t>
        </is>
      </c>
      <c r="D9" t="inlineStr">
        <is>
          <t>Folder</t>
        </is>
      </c>
      <c r="E9" s="2">
        <f>HYPERLINK("capsilon://?command=openfolder&amp;siteaddress=fidelitydev.docvelocity4.net&amp;folderid=FX904FB5C2-FE81-83BB-E903-DAC31059FF83","FX220734")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MI2208268</t>
        </is>
      </c>
      <c r="J9" t="n">
        <v>42.0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44774.71189814815</v>
      </c>
      <c r="P9" s="1" t="n">
        <v>44775.03983796296</v>
      </c>
      <c r="Q9" t="n">
        <v>28200.0</v>
      </c>
      <c r="R9" t="n">
        <v>134.0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44775.00724537037</v>
      </c>
      <c r="X9" t="n">
        <v>92.0</v>
      </c>
      <c r="Y9" t="n">
        <v>0.0</v>
      </c>
      <c r="Z9" t="n">
        <v>0.0</v>
      </c>
      <c r="AA9" t="n">
        <v>0.0</v>
      </c>
      <c r="AB9" t="n">
        <v>32.0</v>
      </c>
      <c r="AC9" t="n">
        <v>0.0</v>
      </c>
      <c r="AD9" t="n">
        <v>42.0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44775.03983796296</v>
      </c>
      <c r="AJ9" t="n">
        <v>42.0</v>
      </c>
      <c r="AK9" t="n">
        <v>0.0</v>
      </c>
      <c r="AL9" t="n">
        <v>0.0</v>
      </c>
      <c r="AM9" t="n">
        <v>0.0</v>
      </c>
      <c r="AN9" t="n">
        <v>32.0</v>
      </c>
      <c r="AO9" t="n">
        <v>0.0</v>
      </c>
      <c r="AP9" t="n">
        <v>42.0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472.0</v>
      </c>
      <c r="BH9" t="inlineStr">
        <is>
          <t>NO</t>
        </is>
      </c>
    </row>
    <row r="10">
      <c r="A10" t="inlineStr">
        <is>
          <t>WI220835</t>
        </is>
      </c>
      <c r="B10" t="inlineStr">
        <is>
          <t>DATA_VALIDATION</t>
        </is>
      </c>
      <c r="C10" t="inlineStr">
        <is>
          <t>1432204073</t>
        </is>
      </c>
      <c r="D10" t="inlineStr">
        <is>
          <t>Folder</t>
        </is>
      </c>
      <c r="E10" s="2">
        <f>HYPERLINK("capsilon://?command=openfolder&amp;siteaddress=fidelitydev.docvelocity4.net&amp;folderid=FX62B5D73F-6754-32B2-C77F-89909EB2B347","FX220724")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MI2208211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44775.006898148145</v>
      </c>
      <c r="P10" s="1" t="n">
        <v>44775.03142361111</v>
      </c>
      <c r="Q10" t="n">
        <v>1811.0</v>
      </c>
      <c r="R10" t="n">
        <v>308.0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44775.00828703704</v>
      </c>
      <c r="X10" t="n">
        <v>89.0</v>
      </c>
      <c r="Y10" t="n">
        <v>37.0</v>
      </c>
      <c r="Z10" t="n">
        <v>0.0</v>
      </c>
      <c r="AA10" t="n">
        <v>37.0</v>
      </c>
      <c r="AB10" t="n">
        <v>0.0</v>
      </c>
      <c r="AC10" t="n">
        <v>8.0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44775.03142361111</v>
      </c>
      <c r="AJ10" t="n">
        <v>219.0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02-08-2022</t>
        </is>
      </c>
      <c r="BG10" t="n">
        <v>35.0</v>
      </c>
      <c r="BH10" t="inlineStr">
        <is>
          <t>NO</t>
        </is>
      </c>
    </row>
    <row r="11">
      <c r="A11" t="inlineStr">
        <is>
          <t>WI22084</t>
        </is>
      </c>
      <c r="B11" t="inlineStr">
        <is>
          <t>DATA_VALIDATION</t>
        </is>
      </c>
      <c r="C11" t="inlineStr">
        <is>
          <t>2207371</t>
        </is>
      </c>
      <c r="D11" t="inlineStr">
        <is>
          <t>Folder</t>
        </is>
      </c>
      <c r="E11" s="2">
        <f>HYPERLINK("capsilon://?command=openfolder&amp;siteaddress=fidelitydev.docvelocity4.net&amp;folderid=FX3818DDE2-A3F9-E5B3-585D-998B58A14B61","FX220710")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</t>
        </is>
      </c>
      <c r="J11" t="n">
        <v>998.0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44774.04877314815</v>
      </c>
      <c r="P11" s="1" t="n">
        <v>44774.27991898148</v>
      </c>
      <c r="Q11" t="n">
        <v>18317.0</v>
      </c>
      <c r="R11" t="n">
        <v>1654.0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44774.23034722222</v>
      </c>
      <c r="X11" t="n">
        <v>954.0</v>
      </c>
      <c r="Y11" t="n">
        <v>415.0</v>
      </c>
      <c r="Z11" t="n">
        <v>0.0</v>
      </c>
      <c r="AA11" t="n">
        <v>415.0</v>
      </c>
      <c r="AB11" t="n">
        <v>1716.0</v>
      </c>
      <c r="AC11" t="n">
        <v>17.0</v>
      </c>
      <c r="AD11" t="n">
        <v>583.0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44774.27991898148</v>
      </c>
      <c r="AJ11" t="n">
        <v>686.0</v>
      </c>
      <c r="AK11" t="n">
        <v>0.0</v>
      </c>
      <c r="AL11" t="n">
        <v>0.0</v>
      </c>
      <c r="AM11" t="n">
        <v>0.0</v>
      </c>
      <c r="AN11" t="n">
        <v>377.0</v>
      </c>
      <c r="AO11" t="n">
        <v>0.0</v>
      </c>
      <c r="AP11" t="n">
        <v>583.0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332.0</v>
      </c>
      <c r="BH11" t="inlineStr">
        <is>
          <t>NO</t>
        </is>
      </c>
    </row>
    <row r="12">
      <c r="A12" t="inlineStr">
        <is>
          <t>WI22085</t>
        </is>
      </c>
      <c r="B12" t="inlineStr">
        <is>
          <t>DATA_VALIDATION</t>
        </is>
      </c>
      <c r="C12" t="inlineStr">
        <is>
          <t>1572205851</t>
        </is>
      </c>
      <c r="D12" t="inlineStr">
        <is>
          <t>Folder</t>
        </is>
      </c>
      <c r="E12" s="2">
        <f>HYPERLINK("capsilon://?command=openfolder&amp;siteaddress=fidelitydev.docvelocity4.net&amp;folderid=FXBBD97EFD-9C8A-DDD6-8AEE-87EB37B568E5","FX220730")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MI22085</t>
        </is>
      </c>
      <c r="J12" t="n">
        <v>24.0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44774.37527777778</v>
      </c>
      <c r="P12" s="1" t="n">
        <v>44774.47670138889</v>
      </c>
      <c r="Q12" t="n">
        <v>8455.0</v>
      </c>
      <c r="R12" t="n">
        <v>308.0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44774.452372685184</v>
      </c>
      <c r="X12" t="n">
        <v>168.0</v>
      </c>
      <c r="Y12" t="n">
        <v>9.0</v>
      </c>
      <c r="Z12" t="n">
        <v>0.0</v>
      </c>
      <c r="AA12" t="n">
        <v>9.0</v>
      </c>
      <c r="AB12" t="n">
        <v>0.0</v>
      </c>
      <c r="AC12" t="n">
        <v>2.0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44774.47670138889</v>
      </c>
      <c r="AJ12" t="n">
        <v>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146.0</v>
      </c>
      <c r="BH12" t="inlineStr">
        <is>
          <t>NO</t>
        </is>
      </c>
    </row>
    <row r="13">
      <c r="A13" t="inlineStr">
        <is>
          <t>WI22087</t>
        </is>
      </c>
      <c r="B13" t="inlineStr">
        <is>
          <t>DATA_VALIDATION</t>
        </is>
      </c>
      <c r="C13" t="inlineStr">
        <is>
          <t>1432204073</t>
        </is>
      </c>
      <c r="D13" t="inlineStr">
        <is>
          <t>Folder</t>
        </is>
      </c>
      <c r="E13" s="2">
        <f>HYPERLINK("capsilon://?command=openfolder&amp;siteaddress=fidelitydev.docvelocity4.net&amp;folderid=FX62B5D73F-6754-32B2-C77F-89909EB2B347","FX220724")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</t>
        </is>
      </c>
      <c r="J13" t="n">
        <v>160.0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44774.40561342592</v>
      </c>
      <c r="P13" s="1" t="n">
        <v>44774.456458333334</v>
      </c>
      <c r="Q13" t="n">
        <v>4141.0</v>
      </c>
      <c r="R13" t="n">
        <v>252.0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44774.456458333334</v>
      </c>
      <c r="X13" t="n">
        <v>240.0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160.0</v>
      </c>
      <c r="AE13" t="n">
        <v>148.0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73.0</v>
      </c>
      <c r="BH13" t="inlineStr">
        <is>
          <t>NO</t>
        </is>
      </c>
    </row>
    <row r="14">
      <c r="A14" t="inlineStr">
        <is>
          <t>WI22088</t>
        </is>
      </c>
      <c r="B14" t="inlineStr">
        <is>
          <t>DATA_VALIDATION</t>
        </is>
      </c>
      <c r="C14" t="inlineStr">
        <is>
          <t>1432204073</t>
        </is>
      </c>
      <c r="D14" t="inlineStr">
        <is>
          <t>Folder</t>
        </is>
      </c>
      <c r="E14" s="2">
        <f>HYPERLINK("capsilon://?command=openfolder&amp;siteaddress=fidelitydev.docvelocity4.net&amp;folderid=FX62B5D73F-6754-32B2-C77F-89909EB2B347","FX220724")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</t>
        </is>
      </c>
      <c r="J14" t="n">
        <v>212.0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44774.457604166666</v>
      </c>
      <c r="P14" s="1" t="n">
        <v>44774.47555555555</v>
      </c>
      <c r="Q14" t="n">
        <v>930.0</v>
      </c>
      <c r="R14" t="n">
        <v>621.0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44774.46707175926</v>
      </c>
      <c r="X14" t="n">
        <v>343.0</v>
      </c>
      <c r="Y14" t="n">
        <v>167.0</v>
      </c>
      <c r="Z14" t="n">
        <v>0.0</v>
      </c>
      <c r="AA14" t="n">
        <v>167.0</v>
      </c>
      <c r="AB14" t="n">
        <v>21.0</v>
      </c>
      <c r="AC14" t="n">
        <v>27.0</v>
      </c>
      <c r="AD14" t="n">
        <v>45.0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44774.47555555555</v>
      </c>
      <c r="AJ14" t="n">
        <v>255.0</v>
      </c>
      <c r="AK14" t="n">
        <v>1.0</v>
      </c>
      <c r="AL14" t="n">
        <v>0.0</v>
      </c>
      <c r="AM14" t="n">
        <v>1.0</v>
      </c>
      <c r="AN14" t="n">
        <v>21.0</v>
      </c>
      <c r="AO14" t="n">
        <v>1.0</v>
      </c>
      <c r="AP14" t="n">
        <v>44.0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25.0</v>
      </c>
      <c r="BH1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2022-08-02T15:00:03Z</dcterms:created>
  <dc:creator>Apache POI</dc:creator>
</coreProperties>
</file>