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44779.41671912037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44779.41671912037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</t>
        </is>
      </c>
      <c r="B2" t="inlineStr">
        <is>
          <t>DATA_VALIDATION</t>
        </is>
      </c>
      <c r="C2" t="inlineStr">
        <is>
          <t>2207368</t>
        </is>
      </c>
      <c r="D2" t="inlineStr">
        <is>
          <t>Folder</t>
        </is>
      </c>
      <c r="E2" s="2">
        <f>HYPERLINK("capsilon://?command=openfolder&amp;siteaddress=fidelitydev.docvelocity4.net&amp;folderid=FX2F348EA6-6F0D-C262-3543-D9A76CF0BF84","FX22076")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</t>
        </is>
      </c>
      <c r="J2" t="n">
        <v>561.0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44774.045648148145</v>
      </c>
      <c r="P2" s="1" t="n">
        <v>44774.22313657407</v>
      </c>
      <c r="Q2" t="n">
        <v>13973.0</v>
      </c>
      <c r="R2" t="n">
        <v>1362.0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44774.21299768519</v>
      </c>
      <c r="X2" t="n">
        <v>787.0</v>
      </c>
      <c r="Y2" t="n">
        <v>410.0</v>
      </c>
      <c r="Z2" t="n">
        <v>0.0</v>
      </c>
      <c r="AA2" t="n">
        <v>410.0</v>
      </c>
      <c r="AB2" t="n">
        <v>9.0</v>
      </c>
      <c r="AC2" t="n">
        <v>23.0</v>
      </c>
      <c r="AD2" t="n">
        <v>151.0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44774.22313657407</v>
      </c>
      <c r="AJ2" t="n">
        <v>555.0</v>
      </c>
      <c r="AK2" t="n">
        <v>1.0</v>
      </c>
      <c r="AL2" t="n">
        <v>0.0</v>
      </c>
      <c r="AM2" t="n">
        <v>1.0</v>
      </c>
      <c r="AN2" t="n">
        <v>9.0</v>
      </c>
      <c r="AO2" t="n">
        <v>1.0</v>
      </c>
      <c r="AP2" t="n">
        <v>150.0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255.0</v>
      </c>
      <c r="BH2" t="inlineStr">
        <is>
          <t>NO</t>
        </is>
      </c>
    </row>
    <row r="3">
      <c r="A3" t="inlineStr">
        <is>
          <t>WI220818</t>
        </is>
      </c>
      <c r="B3" t="inlineStr">
        <is>
          <t>DATA_VALIDATION</t>
        </is>
      </c>
      <c r="C3" t="inlineStr">
        <is>
          <t>1442204339</t>
        </is>
      </c>
      <c r="D3" t="inlineStr">
        <is>
          <t>Folder</t>
        </is>
      </c>
      <c r="E3" s="2">
        <f>HYPERLINK("capsilon://?command=openfolder&amp;siteaddress=fidelitydev.docvelocity4.net&amp;folderid=FX29B6015E-FE9E-8512-0E71-7D6DE475B9D9","FX220727")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MI2208130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44774.56288194445</v>
      </c>
      <c r="P3" s="1" t="n">
        <v>44775.035729166666</v>
      </c>
      <c r="Q3" t="n">
        <v>40279.0</v>
      </c>
      <c r="R3" t="n">
        <v>575.0</v>
      </c>
      <c r="S3" t="b">
        <v>0</v>
      </c>
      <c r="T3" t="inlineStr">
        <is>
          <t>N/A</t>
        </is>
      </c>
      <c r="U3" t="b">
        <v>0</v>
      </c>
      <c r="V3" t="inlineStr">
        <is>
          <t>Adesh Dhire</t>
        </is>
      </c>
      <c r="W3" s="1" t="n">
        <v>44775.004224537035</v>
      </c>
      <c r="X3" t="n">
        <v>183.0</v>
      </c>
      <c r="Y3" t="n">
        <v>42.0</v>
      </c>
      <c r="Z3" t="n">
        <v>0.0</v>
      </c>
      <c r="AA3" t="n">
        <v>42.0</v>
      </c>
      <c r="AB3" t="n">
        <v>0.0</v>
      </c>
      <c r="AC3" t="n">
        <v>1.0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Sanjana Uttekar</t>
        </is>
      </c>
      <c r="AI3" s="1" t="n">
        <v>44775.035729166666</v>
      </c>
      <c r="AJ3" t="n">
        <v>371.0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01-08-2022</t>
        </is>
      </c>
      <c r="BG3" t="n">
        <v>680.0</v>
      </c>
      <c r="BH3" t="inlineStr">
        <is>
          <t>NO</t>
        </is>
      </c>
    </row>
    <row r="4">
      <c r="A4" t="inlineStr">
        <is>
          <t>WI22082</t>
        </is>
      </c>
      <c r="B4" t="inlineStr">
        <is>
          <t>DATA_VALIDATION</t>
        </is>
      </c>
      <c r="C4" t="inlineStr">
        <is>
          <t>2207365</t>
        </is>
      </c>
      <c r="D4" t="inlineStr">
        <is>
          <t>Folder</t>
        </is>
      </c>
      <c r="E4" s="2">
        <f>HYPERLINK("capsilon://?command=openfolder&amp;siteaddress=fidelitydev.docvelocity4.net&amp;folderid=FX838BF105-1190-90EF-CA9F-D15EDDF7A73B","FX22074")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MI22084</t>
        </is>
      </c>
      <c r="J4" t="n">
        <v>142.0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44774.046377314815</v>
      </c>
      <c r="P4" s="1" t="n">
        <v>44774.22730324074</v>
      </c>
      <c r="Q4" t="n">
        <v>15149.0</v>
      </c>
      <c r="R4" t="n">
        <v>483.0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44774.20746527778</v>
      </c>
      <c r="X4" t="n">
        <v>177.0</v>
      </c>
      <c r="Y4" t="n">
        <v>125.0</v>
      </c>
      <c r="Z4" t="n">
        <v>0.0</v>
      </c>
      <c r="AA4" t="n">
        <v>125.0</v>
      </c>
      <c r="AB4" t="n">
        <v>52.0</v>
      </c>
      <c r="AC4" t="n">
        <v>6.0</v>
      </c>
      <c r="AD4" t="n">
        <v>17.0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44774.22730324074</v>
      </c>
      <c r="AJ4" t="n">
        <v>80.0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17.0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01-08-2022</t>
        </is>
      </c>
      <c r="BG4" t="n">
        <v>260.0</v>
      </c>
      <c r="BH4" t="inlineStr">
        <is>
          <t>NO</t>
        </is>
      </c>
    </row>
    <row r="5">
      <c r="A5" t="inlineStr">
        <is>
          <t>WI220820</t>
        </is>
      </c>
      <c r="B5" t="inlineStr">
        <is>
          <t>DATA_VALIDATION</t>
        </is>
      </c>
      <c r="C5" t="inlineStr">
        <is>
          <t>1442204339</t>
        </is>
      </c>
      <c r="D5" t="inlineStr">
        <is>
          <t>Folder</t>
        </is>
      </c>
      <c r="E5" s="2">
        <f>HYPERLINK("capsilon://?command=openfolder&amp;siteaddress=fidelitydev.docvelocity4.net&amp;folderid=FX29B6015E-FE9E-8512-0E71-7D6DE475B9D9","FX220727")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MI2208133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44774.563252314816</v>
      </c>
      <c r="P5" s="1" t="n">
        <v>44775.03821759259</v>
      </c>
      <c r="Q5" t="n">
        <v>40701.0</v>
      </c>
      <c r="R5" t="n">
        <v>336.0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44775.004166666666</v>
      </c>
      <c r="X5" t="n">
        <v>122.0</v>
      </c>
      <c r="Y5" t="n">
        <v>37.0</v>
      </c>
      <c r="Z5" t="n">
        <v>0.0</v>
      </c>
      <c r="AA5" t="n">
        <v>37.0</v>
      </c>
      <c r="AB5" t="n">
        <v>0.0</v>
      </c>
      <c r="AC5" t="n">
        <v>4.0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44775.03821759259</v>
      </c>
      <c r="AJ5" t="n">
        <v>214.0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01-08-2022</t>
        </is>
      </c>
      <c r="BG5" t="n">
        <v>683.0</v>
      </c>
      <c r="BH5" t="inlineStr">
        <is>
          <t>NO</t>
        </is>
      </c>
    </row>
    <row r="6">
      <c r="A6" t="inlineStr">
        <is>
          <t>WI220827</t>
        </is>
      </c>
      <c r="B6" t="inlineStr">
        <is>
          <t>DATA_VALIDATION</t>
        </is>
      </c>
      <c r="C6" t="inlineStr">
        <is>
          <t>1432204073</t>
        </is>
      </c>
      <c r="D6" t="inlineStr">
        <is>
          <t>Folder</t>
        </is>
      </c>
      <c r="E6" s="2">
        <f>HYPERLINK("capsilon://?command=openfolder&amp;siteaddress=fidelitydev.docvelocity4.net&amp;folderid=FX62B5D73F-6754-32B2-C77F-89909EB2B347","FX220724")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MI2208211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44774.64722222222</v>
      </c>
      <c r="P6" s="1" t="n">
        <v>44775.00616898148</v>
      </c>
      <c r="Q6" t="n">
        <v>30841.0</v>
      </c>
      <c r="R6" t="n">
        <v>172.0</v>
      </c>
      <c r="S6" t="b">
        <v>0</v>
      </c>
      <c r="T6" t="inlineStr">
        <is>
          <t>N/A</t>
        </is>
      </c>
      <c r="U6" t="b">
        <v>0</v>
      </c>
      <c r="V6" t="inlineStr">
        <is>
          <t>Mohit Bilampelli</t>
        </is>
      </c>
      <c r="W6" s="1" t="n">
        <v>44775.00616898148</v>
      </c>
      <c r="X6" t="n">
        <v>172.0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16.0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01-08-2022</t>
        </is>
      </c>
      <c r="BG6" t="n">
        <v>516.0</v>
      </c>
      <c r="BH6" t="inlineStr">
        <is>
          <t>NO</t>
        </is>
      </c>
    </row>
    <row r="7">
      <c r="A7" t="inlineStr">
        <is>
          <t>WI22083</t>
        </is>
      </c>
      <c r="B7" t="inlineStr">
        <is>
          <t>DATA_VALIDATION</t>
        </is>
      </c>
      <c r="C7" t="inlineStr">
        <is>
          <t>2207370</t>
        </is>
      </c>
      <c r="D7" t="inlineStr">
        <is>
          <t>Folder</t>
        </is>
      </c>
      <c r="E7" s="2">
        <f>HYPERLINK("capsilon://?command=openfolder&amp;siteaddress=fidelitydev.docvelocity4.net&amp;folderid=FX1A7E8F43-FF9B-C05B-A436-D2BFB0B65F2F","FX22079")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</t>
        </is>
      </c>
      <c r="J7" t="n">
        <v>744.0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44774.046793981484</v>
      </c>
      <c r="P7" s="1" t="n">
        <v>44774.27196759259</v>
      </c>
      <c r="Q7" t="n">
        <v>17210.0</v>
      </c>
      <c r="R7" t="n">
        <v>2245.0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44774.21900462963</v>
      </c>
      <c r="X7" t="n">
        <v>996.0</v>
      </c>
      <c r="Y7" t="n">
        <v>464.0</v>
      </c>
      <c r="Z7" t="n">
        <v>0.0</v>
      </c>
      <c r="AA7" t="n">
        <v>464.0</v>
      </c>
      <c r="AB7" t="n">
        <v>125.0</v>
      </c>
      <c r="AC7" t="n">
        <v>12.0</v>
      </c>
      <c r="AD7" t="n">
        <v>280.0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44774.27196759259</v>
      </c>
      <c r="AJ7" t="n">
        <v>1137.0</v>
      </c>
      <c r="AK7" t="n">
        <v>57.0</v>
      </c>
      <c r="AL7" t="n">
        <v>0.0</v>
      </c>
      <c r="AM7" t="n">
        <v>57.0</v>
      </c>
      <c r="AN7" t="n">
        <v>73.0</v>
      </c>
      <c r="AO7" t="n">
        <v>6.0</v>
      </c>
      <c r="AP7" t="n">
        <v>223.0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01-08-2022</t>
        </is>
      </c>
      <c r="BG7" t="n">
        <v>324.0</v>
      </c>
      <c r="BH7" t="inlineStr">
        <is>
          <t>NO</t>
        </is>
      </c>
    </row>
    <row r="8">
      <c r="A8" t="inlineStr">
        <is>
          <t>WI220832</t>
        </is>
      </c>
      <c r="B8" t="inlineStr">
        <is>
          <t>DATA_VALIDATION</t>
        </is>
      </c>
      <c r="C8" t="inlineStr">
        <is>
          <t>1572205931</t>
        </is>
      </c>
      <c r="D8" t="inlineStr">
        <is>
          <t>Folder</t>
        </is>
      </c>
      <c r="E8" s="2">
        <f>HYPERLINK("capsilon://?command=openfolder&amp;siteaddress=fidelitydev.docvelocity4.net&amp;folderid=FX2DA330C7-6EF4-918D-0451-07B30AD3F484","FX220731")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MI2208255</t>
        </is>
      </c>
      <c r="J8" t="n">
        <v>24.0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44774.68457175926</v>
      </c>
      <c r="P8" s="1" t="n">
        <v>44775.03934027778</v>
      </c>
      <c r="Q8" t="n">
        <v>29970.0</v>
      </c>
      <c r="R8" t="n">
        <v>682.0</v>
      </c>
      <c r="S8" t="b">
        <v>0</v>
      </c>
      <c r="T8" t="inlineStr">
        <is>
          <t>N/A</t>
        </is>
      </c>
      <c r="U8" t="b">
        <v>0</v>
      </c>
      <c r="V8" t="inlineStr">
        <is>
          <t>Adesh Dhire</t>
        </is>
      </c>
      <c r="W8" s="1" t="n">
        <v>44775.01101851852</v>
      </c>
      <c r="X8" t="n">
        <v>586.0</v>
      </c>
      <c r="Y8" t="n">
        <v>9.0</v>
      </c>
      <c r="Z8" t="n">
        <v>0.0</v>
      </c>
      <c r="AA8" t="n">
        <v>9.0</v>
      </c>
      <c r="AB8" t="n">
        <v>0.0</v>
      </c>
      <c r="AC8" t="n">
        <v>5.0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44775.03934027778</v>
      </c>
      <c r="AJ8" t="n">
        <v>96.0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01-08-2022</t>
        </is>
      </c>
      <c r="BG8" t="n">
        <v>510.0</v>
      </c>
      <c r="BH8" t="inlineStr">
        <is>
          <t>NO</t>
        </is>
      </c>
    </row>
    <row r="9">
      <c r="A9" t="inlineStr">
        <is>
          <t>WI220834</t>
        </is>
      </c>
      <c r="B9" t="inlineStr">
        <is>
          <t>DATA_VALIDATION</t>
        </is>
      </c>
      <c r="C9" t="inlineStr">
        <is>
          <t>1572202249</t>
        </is>
      </c>
      <c r="D9" t="inlineStr">
        <is>
          <t>Folder</t>
        </is>
      </c>
      <c r="E9" s="2">
        <f>HYPERLINK("capsilon://?command=openfolder&amp;siteaddress=fidelitydev.docvelocity4.net&amp;folderid=FX904FB5C2-FE81-83BB-E903-DAC31059FF83","FX220734")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MI2208268</t>
        </is>
      </c>
      <c r="J9" t="n">
        <v>42.0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44774.71189814815</v>
      </c>
      <c r="P9" s="1" t="n">
        <v>44775.03983796296</v>
      </c>
      <c r="Q9" t="n">
        <v>28200.0</v>
      </c>
      <c r="R9" t="n">
        <v>134.0</v>
      </c>
      <c r="S9" t="b">
        <v>0</v>
      </c>
      <c r="T9" t="inlineStr">
        <is>
          <t>N/A</t>
        </is>
      </c>
      <c r="U9" t="b">
        <v>0</v>
      </c>
      <c r="V9" t="inlineStr">
        <is>
          <t>Mohit Bilampelli</t>
        </is>
      </c>
      <c r="W9" s="1" t="n">
        <v>44775.00724537037</v>
      </c>
      <c r="X9" t="n">
        <v>92.0</v>
      </c>
      <c r="Y9" t="n">
        <v>0.0</v>
      </c>
      <c r="Z9" t="n">
        <v>0.0</v>
      </c>
      <c r="AA9" t="n">
        <v>0.0</v>
      </c>
      <c r="AB9" t="n">
        <v>32.0</v>
      </c>
      <c r="AC9" t="n">
        <v>0.0</v>
      </c>
      <c r="AD9" t="n">
        <v>42.0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44775.03983796296</v>
      </c>
      <c r="AJ9" t="n">
        <v>42.0</v>
      </c>
      <c r="AK9" t="n">
        <v>0.0</v>
      </c>
      <c r="AL9" t="n">
        <v>0.0</v>
      </c>
      <c r="AM9" t="n">
        <v>0.0</v>
      </c>
      <c r="AN9" t="n">
        <v>32.0</v>
      </c>
      <c r="AO9" t="n">
        <v>0.0</v>
      </c>
      <c r="AP9" t="n">
        <v>42.0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01-08-2022</t>
        </is>
      </c>
      <c r="BG9" t="n">
        <v>472.0</v>
      </c>
      <c r="BH9" t="inlineStr">
        <is>
          <t>NO</t>
        </is>
      </c>
    </row>
    <row r="10">
      <c r="A10" t="inlineStr">
        <is>
          <t>WI220835</t>
        </is>
      </c>
      <c r="B10" t="inlineStr">
        <is>
          <t>DATA_VALIDATION</t>
        </is>
      </c>
      <c r="C10" t="inlineStr">
        <is>
          <t>1432204073</t>
        </is>
      </c>
      <c r="D10" t="inlineStr">
        <is>
          <t>Folder</t>
        </is>
      </c>
      <c r="E10" s="2">
        <f>HYPERLINK("capsilon://?command=openfolder&amp;siteaddress=fidelitydev.docvelocity4.net&amp;folderid=FX62B5D73F-6754-32B2-C77F-89909EB2B347","FX220724")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MI2208211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44775.006898148145</v>
      </c>
      <c r="P10" s="1" t="n">
        <v>44775.03142361111</v>
      </c>
      <c r="Q10" t="n">
        <v>1811.0</v>
      </c>
      <c r="R10" t="n">
        <v>308.0</v>
      </c>
      <c r="S10" t="b">
        <v>0</v>
      </c>
      <c r="T10" t="inlineStr">
        <is>
          <t>N/A</t>
        </is>
      </c>
      <c r="U10" t="b">
        <v>1</v>
      </c>
      <c r="V10" t="inlineStr">
        <is>
          <t>Mohit Bilampelli</t>
        </is>
      </c>
      <c r="W10" s="1" t="n">
        <v>44775.00828703704</v>
      </c>
      <c r="X10" t="n">
        <v>89.0</v>
      </c>
      <c r="Y10" t="n">
        <v>37.0</v>
      </c>
      <c r="Z10" t="n">
        <v>0.0</v>
      </c>
      <c r="AA10" t="n">
        <v>37.0</v>
      </c>
      <c r="AB10" t="n">
        <v>0.0</v>
      </c>
      <c r="AC10" t="n">
        <v>8.0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44775.03142361111</v>
      </c>
      <c r="AJ10" t="n">
        <v>219.0</v>
      </c>
      <c r="AK10" t="n">
        <v>2.0</v>
      </c>
      <c r="AL10" t="n">
        <v>0.0</v>
      </c>
      <c r="AM10" t="n">
        <v>2.0</v>
      </c>
      <c r="AN10" t="n">
        <v>0.0</v>
      </c>
      <c r="AO10" t="n">
        <v>2.0</v>
      </c>
      <c r="AP10" t="n">
        <v>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02-08-2022</t>
        </is>
      </c>
      <c r="BG10" t="n">
        <v>35.0</v>
      </c>
      <c r="BH10" t="inlineStr">
        <is>
          <t>NO</t>
        </is>
      </c>
    </row>
    <row r="11">
      <c r="A11" t="inlineStr">
        <is>
          <t>WI220838</t>
        </is>
      </c>
      <c r="B11" t="inlineStr">
        <is>
          <t>DATA_VALIDATION</t>
        </is>
      </c>
      <c r="C11" t="inlineStr">
        <is>
          <t>2208410</t>
        </is>
      </c>
      <c r="D11" t="inlineStr">
        <is>
          <t>Folder</t>
        </is>
      </c>
      <c r="E11" s="2">
        <f>HYPERLINK("capsilon://?command=openfolder&amp;siteaddress=fidelitydev.docvelocity4.net&amp;folderid=FX19D0CF4A-E248-2340-04B4-95189870A803","FX22081")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MI2208328</t>
        </is>
      </c>
      <c r="J11" t="n">
        <v>123.0</v>
      </c>
      <c r="K11" t="inlineStr">
        <is>
          <t>COMPLETED</t>
        </is>
      </c>
      <c r="L11" t="inlineStr">
        <is>
          <t>MARK_AS_COMPLETED</t>
        </is>
      </c>
      <c r="M11" t="inlineStr">
        <is>
          <t>Folder</t>
        </is>
      </c>
      <c r="N11" t="n">
        <v>1.0</v>
      </c>
      <c r="O11" s="1" t="n">
        <v>44775.46475694444</v>
      </c>
      <c r="P11" s="1" t="n">
        <v>44775.52888888889</v>
      </c>
      <c r="Q11" t="n">
        <v>4704.0</v>
      </c>
      <c r="R11" t="n">
        <v>837.0</v>
      </c>
      <c r="S11" t="b">
        <v>0</v>
      </c>
      <c r="T11" t="inlineStr">
        <is>
          <t>Tammi Schulte</t>
        </is>
      </c>
      <c r="U11" t="b">
        <v>0</v>
      </c>
      <c r="V11" t="inlineStr">
        <is>
          <t>Tammi Schulte</t>
        </is>
      </c>
      <c r="W11" s="1" t="n">
        <v>44775.52888888889</v>
      </c>
      <c r="X11" t="n">
        <v>837.0</v>
      </c>
      <c r="Y11" t="n">
        <v>94.0</v>
      </c>
      <c r="Z11" t="n">
        <v>0.0</v>
      </c>
      <c r="AA11" t="n">
        <v>94.0</v>
      </c>
      <c r="AB11" t="n">
        <v>0.0</v>
      </c>
      <c r="AC11" t="n">
        <v>20.0</v>
      </c>
      <c r="AD11" t="n">
        <v>29.0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02-08-2022</t>
        </is>
      </c>
      <c r="BG11" t="n">
        <v>92.0</v>
      </c>
      <c r="BH11" t="inlineStr">
        <is>
          <t>NO</t>
        </is>
      </c>
    </row>
    <row r="12">
      <c r="A12" t="inlineStr">
        <is>
          <t>WI22084</t>
        </is>
      </c>
      <c r="B12" t="inlineStr">
        <is>
          <t>DATA_VALIDATION</t>
        </is>
      </c>
      <c r="C12" t="inlineStr">
        <is>
          <t>2207371</t>
        </is>
      </c>
      <c r="D12" t="inlineStr">
        <is>
          <t>Folder</t>
        </is>
      </c>
      <c r="E12" s="2">
        <f>HYPERLINK("capsilon://?command=openfolder&amp;siteaddress=fidelitydev.docvelocity4.net&amp;folderid=FX3818DDE2-A3F9-E5B3-585D-998B58A14B61","FX220710")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MI22083</t>
        </is>
      </c>
      <c r="J12" t="n">
        <v>998.0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44774.04877314815</v>
      </c>
      <c r="P12" s="1" t="n">
        <v>44774.27991898148</v>
      </c>
      <c r="Q12" t="n">
        <v>18317.0</v>
      </c>
      <c r="R12" t="n">
        <v>1654.0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44774.23034722222</v>
      </c>
      <c r="X12" t="n">
        <v>954.0</v>
      </c>
      <c r="Y12" t="n">
        <v>415.0</v>
      </c>
      <c r="Z12" t="n">
        <v>0.0</v>
      </c>
      <c r="AA12" t="n">
        <v>415.0</v>
      </c>
      <c r="AB12" t="n">
        <v>1716.0</v>
      </c>
      <c r="AC12" t="n">
        <v>17.0</v>
      </c>
      <c r="AD12" t="n">
        <v>583.0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44774.27991898148</v>
      </c>
      <c r="AJ12" t="n">
        <v>686.0</v>
      </c>
      <c r="AK12" t="n">
        <v>0.0</v>
      </c>
      <c r="AL12" t="n">
        <v>0.0</v>
      </c>
      <c r="AM12" t="n">
        <v>0.0</v>
      </c>
      <c r="AN12" t="n">
        <v>377.0</v>
      </c>
      <c r="AO12" t="n">
        <v>0.0</v>
      </c>
      <c r="AP12" t="n">
        <v>583.0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01-08-2022</t>
        </is>
      </c>
      <c r="BG12" t="n">
        <v>332.0</v>
      </c>
      <c r="BH12" t="inlineStr">
        <is>
          <t>NO</t>
        </is>
      </c>
    </row>
    <row r="13">
      <c r="A13" t="inlineStr">
        <is>
          <t>WI220843</t>
        </is>
      </c>
      <c r="B13" t="inlineStr">
        <is>
          <t>DATA_VALIDATION</t>
        </is>
      </c>
      <c r="C13" t="inlineStr">
        <is>
          <t>1432205091</t>
        </is>
      </c>
      <c r="D13" t="inlineStr">
        <is>
          <t>Folder</t>
        </is>
      </c>
      <c r="E13" s="2">
        <f>HYPERLINK("capsilon://?command=openfolder&amp;siteaddress=fidelitydev.docvelocity4.net&amp;folderid=FXAA88BA84-D25A-F9A8-5003-C56F0819223F","FX220725")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MI2208339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44776.338125</v>
      </c>
      <c r="P13" s="1" t="n">
        <v>44776.381574074076</v>
      </c>
      <c r="Q13" t="n">
        <v>3727.0</v>
      </c>
      <c r="R13" t="n">
        <v>27.0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44776.35590277778</v>
      </c>
      <c r="X13" t="n">
        <v>11.0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44776.381574074076</v>
      </c>
      <c r="AJ13" t="n">
        <v>16.0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03-08-2022</t>
        </is>
      </c>
      <c r="BG13" t="n">
        <v>62.0</v>
      </c>
      <c r="BH13" t="inlineStr">
        <is>
          <t>NO</t>
        </is>
      </c>
    </row>
    <row r="14">
      <c r="A14" t="inlineStr">
        <is>
          <t>WI220845</t>
        </is>
      </c>
      <c r="B14" t="inlineStr">
        <is>
          <t>DATA_VALIDATION</t>
        </is>
      </c>
      <c r="C14" t="inlineStr">
        <is>
          <t>1442205388</t>
        </is>
      </c>
      <c r="D14" t="inlineStr">
        <is>
          <t>Folder</t>
        </is>
      </c>
      <c r="E14" s="2">
        <f>HYPERLINK("capsilon://?command=openfolder&amp;siteaddress=fidelitydev.docvelocity4.net&amp;folderid=FXD691F269-8B00-3299-4441-9A624DF66FAE","FX220728")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MI2208342</t>
        </is>
      </c>
      <c r="J14" t="n">
        <v>116.0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44776.43251157407</v>
      </c>
      <c r="P14" s="1" t="n">
        <v>44776.45253472222</v>
      </c>
      <c r="Q14" t="n">
        <v>1573.0</v>
      </c>
      <c r="R14" t="n">
        <v>157.0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44776.45253472222</v>
      </c>
      <c r="X14" t="n">
        <v>157.0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116.0</v>
      </c>
      <c r="AE14" t="n">
        <v>95.0</v>
      </c>
      <c r="AF14" t="n">
        <v>0.0</v>
      </c>
      <c r="AG14" t="n">
        <v>6.0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03-08-2022</t>
        </is>
      </c>
      <c r="BG14" t="n">
        <v>28.0</v>
      </c>
      <c r="BH14" t="inlineStr">
        <is>
          <t>NO</t>
        </is>
      </c>
    </row>
    <row r="15">
      <c r="A15" t="inlineStr">
        <is>
          <t>WI220846</t>
        </is>
      </c>
      <c r="B15" t="inlineStr">
        <is>
          <t>DATA_VALIDATION</t>
        </is>
      </c>
      <c r="C15" t="inlineStr">
        <is>
          <t>1442205388</t>
        </is>
      </c>
      <c r="D15" t="inlineStr">
        <is>
          <t>Folder</t>
        </is>
      </c>
      <c r="E15" s="2">
        <f>HYPERLINK("capsilon://?command=openfolder&amp;siteaddress=fidelitydev.docvelocity4.net&amp;folderid=FXD691F269-8B00-3299-4441-9A624DF66FAE","FX220728")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MI2208342</t>
        </is>
      </c>
      <c r="J15" t="n">
        <v>232.0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44776.45365740741</v>
      </c>
      <c r="P15" s="1" t="n">
        <v>44776.46505787037</v>
      </c>
      <c r="Q15" t="n">
        <v>274.0</v>
      </c>
      <c r="R15" t="n">
        <v>711.0</v>
      </c>
      <c r="S15" t="b">
        <v>0</v>
      </c>
      <c r="T15" t="inlineStr">
        <is>
          <t>N/A</t>
        </is>
      </c>
      <c r="U15" t="b">
        <v>1</v>
      </c>
      <c r="V15" t="inlineStr">
        <is>
          <t>Prajwal Kendre</t>
        </is>
      </c>
      <c r="W15" s="1" t="n">
        <v>44776.45725694444</v>
      </c>
      <c r="X15" t="n">
        <v>242.0</v>
      </c>
      <c r="Y15" t="n">
        <v>117.0</v>
      </c>
      <c r="Z15" t="n">
        <v>0.0</v>
      </c>
      <c r="AA15" t="n">
        <v>117.0</v>
      </c>
      <c r="AB15" t="n">
        <v>74.0</v>
      </c>
      <c r="AC15" t="n">
        <v>18.0</v>
      </c>
      <c r="AD15" t="n">
        <v>115.0</v>
      </c>
      <c r="AE15" t="n">
        <v>0.0</v>
      </c>
      <c r="AF15" t="n">
        <v>0.0</v>
      </c>
      <c r="AG15" t="n">
        <v>0.0</v>
      </c>
      <c r="AH15" t="inlineStr">
        <is>
          <t>Saloni Uttekar</t>
        </is>
      </c>
      <c r="AI15" s="1" t="n">
        <v>44776.46505787037</v>
      </c>
      <c r="AJ15" t="n">
        <v>469.0</v>
      </c>
      <c r="AK15" t="n">
        <v>0.0</v>
      </c>
      <c r="AL15" t="n">
        <v>0.0</v>
      </c>
      <c r="AM15" t="n">
        <v>0.0</v>
      </c>
      <c r="AN15" t="n">
        <v>74.0</v>
      </c>
      <c r="AO15" t="n">
        <v>1.0</v>
      </c>
      <c r="AP15" t="n">
        <v>115.0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03-08-2022</t>
        </is>
      </c>
      <c r="BG15" t="n">
        <v>16.0</v>
      </c>
      <c r="BH15" t="inlineStr">
        <is>
          <t>NO</t>
        </is>
      </c>
    </row>
    <row r="16">
      <c r="A16" t="inlineStr">
        <is>
          <t>WI22085</t>
        </is>
      </c>
      <c r="B16" t="inlineStr">
        <is>
          <t>DATA_VALIDATION</t>
        </is>
      </c>
      <c r="C16" t="inlineStr">
        <is>
          <t>1572205851</t>
        </is>
      </c>
      <c r="D16" t="inlineStr">
        <is>
          <t>Folder</t>
        </is>
      </c>
      <c r="E16" s="2">
        <f>HYPERLINK("capsilon://?command=openfolder&amp;siteaddress=fidelitydev.docvelocity4.net&amp;folderid=FXBBD97EFD-9C8A-DDD6-8AEE-87EB37B568E5","FX220730")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MI22085</t>
        </is>
      </c>
      <c r="J16" t="n">
        <v>24.0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44774.37527777778</v>
      </c>
      <c r="P16" s="1" t="n">
        <v>44774.47670138889</v>
      </c>
      <c r="Q16" t="n">
        <v>8455.0</v>
      </c>
      <c r="R16" t="n">
        <v>308.0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44774.452372685184</v>
      </c>
      <c r="X16" t="n">
        <v>168.0</v>
      </c>
      <c r="Y16" t="n">
        <v>9.0</v>
      </c>
      <c r="Z16" t="n">
        <v>0.0</v>
      </c>
      <c r="AA16" t="n">
        <v>9.0</v>
      </c>
      <c r="AB16" t="n">
        <v>0.0</v>
      </c>
      <c r="AC16" t="n">
        <v>2.0</v>
      </c>
      <c r="AD16" t="n">
        <v>15.0</v>
      </c>
      <c r="AE16" t="n">
        <v>0.0</v>
      </c>
      <c r="AF16" t="n">
        <v>0.0</v>
      </c>
      <c r="AG16" t="n">
        <v>0.0</v>
      </c>
      <c r="AH16" t="inlineStr">
        <is>
          <t>Nisha Verma</t>
        </is>
      </c>
      <c r="AI16" s="1" t="n">
        <v>44774.47670138889</v>
      </c>
      <c r="AJ16" t="n">
        <v>98.0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01-08-2022</t>
        </is>
      </c>
      <c r="BG16" t="n">
        <v>146.0</v>
      </c>
      <c r="BH16" t="inlineStr">
        <is>
          <t>NO</t>
        </is>
      </c>
    </row>
    <row r="17">
      <c r="A17" t="inlineStr">
        <is>
          <t>WI220850</t>
        </is>
      </c>
      <c r="B17" t="inlineStr">
        <is>
          <t>DATA_VALIDATION</t>
        </is>
      </c>
      <c r="C17" t="inlineStr">
        <is>
          <t>1572204730</t>
        </is>
      </c>
      <c r="D17" t="inlineStr">
        <is>
          <t>Folder</t>
        </is>
      </c>
      <c r="E17" s="2">
        <f>HYPERLINK("capsilon://?command=openfolder&amp;siteaddress=fidelitydev.docvelocity4.net&amp;folderid=FXEC2D7AFC-E3FB-E2B0-9024-4453FCFBC9D2","FX220729")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MI2208386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44776.66111111111</v>
      </c>
      <c r="P17" s="1" t="n">
        <v>44776.82443287037</v>
      </c>
      <c r="Q17" t="n">
        <v>14052.0</v>
      </c>
      <c r="R17" t="n">
        <v>59.0</v>
      </c>
      <c r="S17" t="b">
        <v>0</v>
      </c>
      <c r="T17" t="inlineStr">
        <is>
          <t>N/A</t>
        </is>
      </c>
      <c r="U17" t="b">
        <v>0</v>
      </c>
      <c r="V17" t="inlineStr">
        <is>
          <t>Sanjana Uttekar</t>
        </is>
      </c>
      <c r="W17" s="1" t="n">
        <v>44776.82443287037</v>
      </c>
      <c r="X17" t="n">
        <v>59.0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03-08-2022</t>
        </is>
      </c>
      <c r="BG17" t="n">
        <v>235.0</v>
      </c>
      <c r="BH17" t="inlineStr">
        <is>
          <t>NO</t>
        </is>
      </c>
    </row>
    <row r="18">
      <c r="A18" t="inlineStr">
        <is>
          <t>WI22087</t>
        </is>
      </c>
      <c r="B18" t="inlineStr">
        <is>
          <t>DATA_VALIDATION</t>
        </is>
      </c>
      <c r="C18" t="inlineStr">
        <is>
          <t>1432204073</t>
        </is>
      </c>
      <c r="D18" t="inlineStr">
        <is>
          <t>Folder</t>
        </is>
      </c>
      <c r="E18" s="2">
        <f>HYPERLINK("capsilon://?command=openfolder&amp;siteaddress=fidelitydev.docvelocity4.net&amp;folderid=FX62B5D73F-6754-32B2-C77F-89909EB2B347","FX220724")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MI22088</t>
        </is>
      </c>
      <c r="J18" t="n">
        <v>160.0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44774.40561342592</v>
      </c>
      <c r="P18" s="1" t="n">
        <v>44774.456458333334</v>
      </c>
      <c r="Q18" t="n">
        <v>4141.0</v>
      </c>
      <c r="R18" t="n">
        <v>252.0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44774.456458333334</v>
      </c>
      <c r="X18" t="n">
        <v>240.0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160.0</v>
      </c>
      <c r="AE18" t="n">
        <v>148.0</v>
      </c>
      <c r="AF18" t="n">
        <v>0.0</v>
      </c>
      <c r="AG18" t="n">
        <v>4.0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01-08-2022</t>
        </is>
      </c>
      <c r="BG18" t="n">
        <v>73.0</v>
      </c>
      <c r="BH18" t="inlineStr">
        <is>
          <t>NO</t>
        </is>
      </c>
    </row>
    <row r="19">
      <c r="A19" t="inlineStr">
        <is>
          <t>WI220873</t>
        </is>
      </c>
      <c r="B19" t="inlineStr">
        <is>
          <t>DATA_VALIDATION</t>
        </is>
      </c>
      <c r="C19" t="inlineStr">
        <is>
          <t>1572205931</t>
        </is>
      </c>
      <c r="D19" t="inlineStr">
        <is>
          <t>Folder</t>
        </is>
      </c>
      <c r="E19" s="2">
        <f>HYPERLINK("capsilon://?command=openfolder&amp;siteaddress=fidelitydev.docvelocity4.net&amp;folderid=FX2DA330C7-6EF4-918D-0451-07B30AD3F484","FX220731")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MI2208589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44778.458506944444</v>
      </c>
      <c r="P19" s="1" t="n">
        <v>44778.82640046296</v>
      </c>
      <c r="Q19" t="n">
        <v>31733.0</v>
      </c>
      <c r="R19" t="n">
        <v>53.0</v>
      </c>
      <c r="S19" t="b">
        <v>0</v>
      </c>
      <c r="T19" t="inlineStr">
        <is>
          <t>N/A</t>
        </is>
      </c>
      <c r="U19" t="b">
        <v>0</v>
      </c>
      <c r="V19" t="inlineStr">
        <is>
          <t>Sanjana Uttekar</t>
        </is>
      </c>
      <c r="W19" s="1" t="n">
        <v>44778.82640046296</v>
      </c>
      <c r="X19" t="n">
        <v>53.0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05-08-2022</t>
        </is>
      </c>
      <c r="BG19" t="n">
        <v>529.0</v>
      </c>
      <c r="BH19" t="inlineStr">
        <is>
          <t>NO</t>
        </is>
      </c>
    </row>
    <row r="20">
      <c r="A20" t="inlineStr">
        <is>
          <t>WI220874</t>
        </is>
      </c>
      <c r="B20" t="inlineStr">
        <is>
          <t>DATA_VALIDATION</t>
        </is>
      </c>
      <c r="C20" t="inlineStr">
        <is>
          <t>1572205931</t>
        </is>
      </c>
      <c r="D20" t="inlineStr">
        <is>
          <t>Folder</t>
        </is>
      </c>
      <c r="E20" s="2">
        <f>HYPERLINK("capsilon://?command=openfolder&amp;siteaddress=fidelitydev.docvelocity4.net&amp;folderid=FX2DA330C7-6EF4-918D-0451-07B30AD3F484","FX220731")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MI2208591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44778.462743055556</v>
      </c>
      <c r="P20" s="1" t="n">
        <v>44778.826006944444</v>
      </c>
      <c r="Q20" t="n">
        <v>31342.0</v>
      </c>
      <c r="R20" t="n">
        <v>44.0</v>
      </c>
      <c r="S20" t="b">
        <v>0</v>
      </c>
      <c r="T20" t="inlineStr">
        <is>
          <t>N/A</t>
        </is>
      </c>
      <c r="U20" t="b">
        <v>0</v>
      </c>
      <c r="V20" t="inlineStr">
        <is>
          <t>Sanjana Uttekar</t>
        </is>
      </c>
      <c r="W20" s="1" t="n">
        <v>44778.826006944444</v>
      </c>
      <c r="X20" t="n">
        <v>44.0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05-08-2022</t>
        </is>
      </c>
      <c r="BG20" t="n">
        <v>523.0</v>
      </c>
      <c r="BH20" t="inlineStr">
        <is>
          <t>NO</t>
        </is>
      </c>
    </row>
    <row r="21">
      <c r="A21" t="inlineStr">
        <is>
          <t>WI22088</t>
        </is>
      </c>
      <c r="B21" t="inlineStr">
        <is>
          <t>DATA_VALIDATION</t>
        </is>
      </c>
      <c r="C21" t="inlineStr">
        <is>
          <t>1432204073</t>
        </is>
      </c>
      <c r="D21" t="inlineStr">
        <is>
          <t>Folder</t>
        </is>
      </c>
      <c r="E21" s="2">
        <f>HYPERLINK("capsilon://?command=openfolder&amp;siteaddress=fidelitydev.docvelocity4.net&amp;folderid=FX62B5D73F-6754-32B2-C77F-89909EB2B347","FX220724")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MI22088</t>
        </is>
      </c>
      <c r="J21" t="n">
        <v>212.0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44774.457604166666</v>
      </c>
      <c r="P21" s="1" t="n">
        <v>44774.47555555555</v>
      </c>
      <c r="Q21" t="n">
        <v>930.0</v>
      </c>
      <c r="R21" t="n">
        <v>621.0</v>
      </c>
      <c r="S21" t="b">
        <v>0</v>
      </c>
      <c r="T21" t="inlineStr">
        <is>
          <t>N/A</t>
        </is>
      </c>
      <c r="U21" t="b">
        <v>1</v>
      </c>
      <c r="V21" t="inlineStr">
        <is>
          <t>Prajwal Kendre</t>
        </is>
      </c>
      <c r="W21" s="1" t="n">
        <v>44774.46707175926</v>
      </c>
      <c r="X21" t="n">
        <v>343.0</v>
      </c>
      <c r="Y21" t="n">
        <v>167.0</v>
      </c>
      <c r="Z21" t="n">
        <v>0.0</v>
      </c>
      <c r="AA21" t="n">
        <v>167.0</v>
      </c>
      <c r="AB21" t="n">
        <v>21.0</v>
      </c>
      <c r="AC21" t="n">
        <v>27.0</v>
      </c>
      <c r="AD21" t="n">
        <v>45.0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44774.47555555555</v>
      </c>
      <c r="AJ21" t="n">
        <v>255.0</v>
      </c>
      <c r="AK21" t="n">
        <v>1.0</v>
      </c>
      <c r="AL21" t="n">
        <v>0.0</v>
      </c>
      <c r="AM21" t="n">
        <v>1.0</v>
      </c>
      <c r="AN21" t="n">
        <v>21.0</v>
      </c>
      <c r="AO21" t="n">
        <v>1.0</v>
      </c>
      <c r="AP21" t="n">
        <v>44.0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01-08-2022</t>
        </is>
      </c>
      <c r="BG21" t="n">
        <v>25.0</v>
      </c>
      <c r="BH2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12.0</v>
      </c>
      <c r="C2" t="n">
        <v>0.0</v>
      </c>
      <c r="D2" t="n">
        <v>12.0</v>
      </c>
    </row>
    <row r="3">
      <c r="A3" t="inlineStr">
        <is>
          <t>02-08-2022</t>
        </is>
      </c>
      <c r="B3" t="n">
        <v>2.0</v>
      </c>
      <c r="C3" t="n">
        <v>0.0</v>
      </c>
      <c r="D3" t="n">
        <v>2.0</v>
      </c>
    </row>
    <row r="4">
      <c r="A4" t="inlineStr">
        <is>
          <t>03-08-2022</t>
        </is>
      </c>
      <c r="B4" t="n">
        <v>4.0</v>
      </c>
      <c r="C4" t="n">
        <v>0.0</v>
      </c>
      <c r="D4" t="n">
        <v>4.0</v>
      </c>
    </row>
    <row r="5">
      <c r="A5" t="inlineStr">
        <is>
          <t>05-08-2022</t>
        </is>
      </c>
      <c r="B5" t="n">
        <v>2.0</v>
      </c>
      <c r="C5" t="n">
        <v>0.0</v>
      </c>
      <c r="D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2022-08-06T15:00:04Z</dcterms:created>
  <dc:creator>Apache POI</dc:creator>
</coreProperties>
</file>