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44784.4167140625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44784.4167140625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WI220818</t>
        </is>
      </c>
      <c r="B16" t="inlineStr">
        <is>
          <t>DATA_VALIDATION</t>
        </is>
      </c>
      <c r="C16" t="inlineStr">
        <is>
          <t>1442204339</t>
        </is>
      </c>
      <c r="D16" t="inlineStr">
        <is>
          <t>Folder</t>
        </is>
      </c>
      <c r="E16" s="2">
        <f>HYPERLINK("capsilon://?command=openfolder&amp;siteaddress=fidelitydev.docvelocity4.net&amp;folderid=FX29B6015E-FE9E-8512-0E71-7D6DE475B9D9","FX220727")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MI2208130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44774.56288194445</v>
      </c>
      <c r="P16" s="1" t="n">
        <v>44775.035729166666</v>
      </c>
      <c r="Q16" t="n">
        <v>40279.0</v>
      </c>
      <c r="R16" t="n">
        <v>575.0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44775.004224537035</v>
      </c>
      <c r="X16" t="n">
        <v>183.0</v>
      </c>
      <c r="Y16" t="n">
        <v>42.0</v>
      </c>
      <c r="Z16" t="n">
        <v>0.0</v>
      </c>
      <c r="AA16" t="n">
        <v>42.0</v>
      </c>
      <c r="AB16" t="n">
        <v>0.0</v>
      </c>
      <c r="AC16" t="n">
        <v>1.0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44775.035729166666</v>
      </c>
      <c r="AJ16" t="n">
        <v>371.0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680.0</v>
      </c>
      <c r="BH16" t="inlineStr">
        <is>
          <t>NO</t>
        </is>
      </c>
    </row>
    <row r="17">
      <c r="A17" t="inlineStr">
        <is>
          <t>WI22082</t>
        </is>
      </c>
      <c r="B17" t="inlineStr">
        <is>
          <t>DATA_VALIDATION</t>
        </is>
      </c>
      <c r="C17" t="inlineStr">
        <is>
          <t>2207365</t>
        </is>
      </c>
      <c r="D17" t="inlineStr">
        <is>
          <t>Folder</t>
        </is>
      </c>
      <c r="E17" s="2">
        <f>HYPERLINK("capsilon://?command=openfolder&amp;siteaddress=fidelitydev.docvelocity4.net&amp;folderid=FX838BF105-1190-90EF-CA9F-D15EDDF7A73B","FX22074")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MI22084</t>
        </is>
      </c>
      <c r="J17" t="n">
        <v>142.0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44774.046377314815</v>
      </c>
      <c r="P17" s="1" t="n">
        <v>44774.22730324074</v>
      </c>
      <c r="Q17" t="n">
        <v>15149.0</v>
      </c>
      <c r="R17" t="n">
        <v>483.0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44774.20746527778</v>
      </c>
      <c r="X17" t="n">
        <v>177.0</v>
      </c>
      <c r="Y17" t="n">
        <v>125.0</v>
      </c>
      <c r="Z17" t="n">
        <v>0.0</v>
      </c>
      <c r="AA17" t="n">
        <v>125.0</v>
      </c>
      <c r="AB17" t="n">
        <v>52.0</v>
      </c>
      <c r="AC17" t="n">
        <v>6.0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44774.22730324074</v>
      </c>
      <c r="AJ17" t="n">
        <v>80.0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260.0</v>
      </c>
      <c r="BH17" t="inlineStr">
        <is>
          <t>NO</t>
        </is>
      </c>
    </row>
    <row r="18">
      <c r="A18" t="inlineStr">
        <is>
          <t>WI220820</t>
        </is>
      </c>
      <c r="B18" t="inlineStr">
        <is>
          <t>DATA_VALIDATION</t>
        </is>
      </c>
      <c r="C18" t="inlineStr">
        <is>
          <t>1442204339</t>
        </is>
      </c>
      <c r="D18" t="inlineStr">
        <is>
          <t>Folder</t>
        </is>
      </c>
      <c r="E18" s="2">
        <f>HYPERLINK("capsilon://?command=openfolder&amp;siteaddress=fidelitydev.docvelocity4.net&amp;folderid=FX29B6015E-FE9E-8512-0E71-7D6DE475B9D9","FX220727")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MI2208133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44774.563252314816</v>
      </c>
      <c r="P18" s="1" t="n">
        <v>44775.03821759259</v>
      </c>
      <c r="Q18" t="n">
        <v>40701.0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Mohit Bilampelli</t>
        </is>
      </c>
      <c r="W18" s="1" t="n">
        <v>44775.004166666666</v>
      </c>
      <c r="X18" t="n">
        <v>122.0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44775.03821759259</v>
      </c>
      <c r="AJ18" t="n">
        <v>214.0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683.0</v>
      </c>
      <c r="BH18" t="inlineStr">
        <is>
          <t>NO</t>
        </is>
      </c>
    </row>
    <row r="19">
      <c r="A19" t="inlineStr">
        <is>
          <t>WI220827</t>
        </is>
      </c>
      <c r="B19" t="inlineStr">
        <is>
          <t>DATA_VALIDATION</t>
        </is>
      </c>
      <c r="C19" t="inlineStr">
        <is>
          <t>1432204073</t>
        </is>
      </c>
      <c r="D19" t="inlineStr">
        <is>
          <t>Folder</t>
        </is>
      </c>
      <c r="E19" s="2">
        <f>HYPERLINK("capsilon://?command=openfolder&amp;siteaddress=fidelitydev.docvelocity4.net&amp;folderid=FX62B5D73F-6754-32B2-C77F-89909EB2B347","FX220724")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44774.64722222222</v>
      </c>
      <c r="P19" s="1" t="n">
        <v>44775.00616898148</v>
      </c>
      <c r="Q19" t="n">
        <v>30841.0</v>
      </c>
      <c r="R19" t="n">
        <v>172.0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44775.00616898148</v>
      </c>
      <c r="X19" t="n">
        <v>172.0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16.0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516.0</v>
      </c>
      <c r="BH19" t="inlineStr">
        <is>
          <t>NO</t>
        </is>
      </c>
    </row>
    <row r="20">
      <c r="A20" t="inlineStr">
        <is>
          <t>WI22083</t>
        </is>
      </c>
      <c r="B20" t="inlineStr">
        <is>
          <t>DATA_VALIDATION</t>
        </is>
      </c>
      <c r="C20" t="inlineStr">
        <is>
          <t>2207370</t>
        </is>
      </c>
      <c r="D20" t="inlineStr">
        <is>
          <t>Folder</t>
        </is>
      </c>
      <c r="E20" s="2">
        <f>HYPERLINK("capsilon://?command=openfolder&amp;siteaddress=fidelitydev.docvelocity4.net&amp;folderid=FX1A7E8F43-FF9B-C05B-A436-D2BFB0B65F2F","FX22079")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</t>
        </is>
      </c>
      <c r="J20" t="n">
        <v>744.0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44774.046793981484</v>
      </c>
      <c r="P20" s="1" t="n">
        <v>44774.27196759259</v>
      </c>
      <c r="Q20" t="n">
        <v>17210.0</v>
      </c>
      <c r="R20" t="n">
        <v>2245.0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44774.21900462963</v>
      </c>
      <c r="X20" t="n">
        <v>996.0</v>
      </c>
      <c r="Y20" t="n">
        <v>464.0</v>
      </c>
      <c r="Z20" t="n">
        <v>0.0</v>
      </c>
      <c r="AA20" t="n">
        <v>464.0</v>
      </c>
      <c r="AB20" t="n">
        <v>125.0</v>
      </c>
      <c r="AC20" t="n">
        <v>12.0</v>
      </c>
      <c r="AD20" t="n">
        <v>280.0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44774.27196759259</v>
      </c>
      <c r="AJ20" t="n">
        <v>1137.0</v>
      </c>
      <c r="AK20" t="n">
        <v>57.0</v>
      </c>
      <c r="AL20" t="n">
        <v>0.0</v>
      </c>
      <c r="AM20" t="n">
        <v>57.0</v>
      </c>
      <c r="AN20" t="n">
        <v>73.0</v>
      </c>
      <c r="AO20" t="n">
        <v>6.0</v>
      </c>
      <c r="AP20" t="n">
        <v>223.0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324.0</v>
      </c>
      <c r="BH20" t="inlineStr">
        <is>
          <t>NO</t>
        </is>
      </c>
    </row>
    <row r="21">
      <c r="A21" t="inlineStr">
        <is>
          <t>WI220832</t>
        </is>
      </c>
      <c r="B21" t="inlineStr">
        <is>
          <t>DATA_VALIDATION</t>
        </is>
      </c>
      <c r="C21" t="inlineStr">
        <is>
          <t>1572205931</t>
        </is>
      </c>
      <c r="D21" t="inlineStr">
        <is>
          <t>Folder</t>
        </is>
      </c>
      <c r="E21" s="2">
        <f>HYPERLINK("capsilon://?command=openfolder&amp;siteaddress=fidelitydev.docvelocity4.net&amp;folderid=FX2DA330C7-6EF4-918D-0451-07B30AD3F484","FX220731")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MI2208255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44774.68457175926</v>
      </c>
      <c r="P21" s="1" t="n">
        <v>44775.03934027778</v>
      </c>
      <c r="Q21" t="n">
        <v>29970.0</v>
      </c>
      <c r="R21" t="n">
        <v>682.0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44775.01101851852</v>
      </c>
      <c r="X21" t="n">
        <v>586.0</v>
      </c>
      <c r="Y21" t="n">
        <v>9.0</v>
      </c>
      <c r="Z21" t="n">
        <v>0.0</v>
      </c>
      <c r="AA21" t="n">
        <v>9.0</v>
      </c>
      <c r="AB21" t="n">
        <v>0.0</v>
      </c>
      <c r="AC21" t="n">
        <v>5.0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44775.03934027778</v>
      </c>
      <c r="AJ21" t="n">
        <v>96.0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510.0</v>
      </c>
      <c r="BH21" t="inlineStr">
        <is>
          <t>NO</t>
        </is>
      </c>
    </row>
    <row r="22">
      <c r="A22" t="inlineStr">
        <is>
          <t>WI220834</t>
        </is>
      </c>
      <c r="B22" t="inlineStr">
        <is>
          <t>DATA_VALIDATION</t>
        </is>
      </c>
      <c r="C22" t="inlineStr">
        <is>
          <t>1572202249</t>
        </is>
      </c>
      <c r="D22" t="inlineStr">
        <is>
          <t>Folder</t>
        </is>
      </c>
      <c r="E22" s="2">
        <f>HYPERLINK("capsilon://?command=openfolder&amp;siteaddress=fidelitydev.docvelocity4.net&amp;folderid=FX904FB5C2-FE81-83BB-E903-DAC31059FF83","FX220734")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MI2208268</t>
        </is>
      </c>
      <c r="J22" t="n">
        <v>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44774.71189814815</v>
      </c>
      <c r="P22" s="1" t="n">
        <v>44775.03983796296</v>
      </c>
      <c r="Q22" t="n">
        <v>28200.0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44775.00724537037</v>
      </c>
      <c r="X22" t="n">
        <v>92.0</v>
      </c>
      <c r="Y22" t="n">
        <v>0.0</v>
      </c>
      <c r="Z22" t="n">
        <v>0.0</v>
      </c>
      <c r="AA22" t="n">
        <v>0.0</v>
      </c>
      <c r="AB22" t="n">
        <v>32.0</v>
      </c>
      <c r="AC22" t="n">
        <v>0.0</v>
      </c>
      <c r="AD22" t="n">
        <v>42.0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44775.03983796296</v>
      </c>
      <c r="AJ22" t="n">
        <v>42.0</v>
      </c>
      <c r="AK22" t="n">
        <v>0.0</v>
      </c>
      <c r="AL22" t="n">
        <v>0.0</v>
      </c>
      <c r="AM22" t="n">
        <v>0.0</v>
      </c>
      <c r="AN22" t="n">
        <v>32.0</v>
      </c>
      <c r="AO22" t="n">
        <v>0.0</v>
      </c>
      <c r="AP22" t="n">
        <v>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472.0</v>
      </c>
      <c r="BH22" t="inlineStr">
        <is>
          <t>NO</t>
        </is>
      </c>
    </row>
    <row r="23">
      <c r="A23" t="inlineStr">
        <is>
          <t>WI220835</t>
        </is>
      </c>
      <c r="B23" t="inlineStr">
        <is>
          <t>DATA_VALIDATION</t>
        </is>
      </c>
      <c r="C23" t="inlineStr">
        <is>
          <t>1432204073</t>
        </is>
      </c>
      <c r="D23" t="inlineStr">
        <is>
          <t>Folder</t>
        </is>
      </c>
      <c r="E23" s="2">
        <f>HYPERLINK("capsilon://?command=openfolder&amp;siteaddress=fidelitydev.docvelocity4.net&amp;folderid=FX62B5D73F-6754-32B2-C77F-89909EB2B347","FX220724")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MI2208211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44775.006898148145</v>
      </c>
      <c r="P23" s="1" t="n">
        <v>44775.03142361111</v>
      </c>
      <c r="Q23" t="n">
        <v>1811.0</v>
      </c>
      <c r="R23" t="n">
        <v>308.0</v>
      </c>
      <c r="S23" t="b">
        <v>0</v>
      </c>
      <c r="T23" t="inlineStr">
        <is>
          <t>N/A</t>
        </is>
      </c>
      <c r="U23" t="b">
        <v>1</v>
      </c>
      <c r="V23" t="inlineStr">
        <is>
          <t>Mohit Bilampelli</t>
        </is>
      </c>
      <c r="W23" s="1" t="n">
        <v>44775.00828703704</v>
      </c>
      <c r="X23" t="n">
        <v>89.0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44775.03142361111</v>
      </c>
      <c r="AJ23" t="n">
        <v>219.0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35.0</v>
      </c>
      <c r="BH23" t="inlineStr">
        <is>
          <t>NO</t>
        </is>
      </c>
    </row>
    <row r="24">
      <c r="A24" t="inlineStr">
        <is>
          <t>WI220838</t>
        </is>
      </c>
      <c r="B24" t="inlineStr">
        <is>
          <t>DATA_VALIDATION</t>
        </is>
      </c>
      <c r="C24" t="inlineStr">
        <is>
          <t>2208410</t>
        </is>
      </c>
      <c r="D24" t="inlineStr">
        <is>
          <t>Folder</t>
        </is>
      </c>
      <c r="E24" s="2">
        <f>HYPERLINK("capsilon://?command=openfolder&amp;siteaddress=fidelitydev.docvelocity4.net&amp;folderid=FX19D0CF4A-E248-2340-04B4-95189870A803","FX22081")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MI2208328</t>
        </is>
      </c>
      <c r="J24" t="n">
        <v>123.0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44775.46475694444</v>
      </c>
      <c r="P24" s="1" t="n">
        <v>44775.52888888889</v>
      </c>
      <c r="Q24" t="n">
        <v>4704.0</v>
      </c>
      <c r="R24" t="n">
        <v>837.0</v>
      </c>
      <c r="S24" t="b">
        <v>0</v>
      </c>
      <c r="T24" t="inlineStr">
        <is>
          <t>Tammi Schulte</t>
        </is>
      </c>
      <c r="U24" t="b">
        <v>0</v>
      </c>
      <c r="V24" t="inlineStr">
        <is>
          <t>Tammi Schulte</t>
        </is>
      </c>
      <c r="W24" s="1" t="n">
        <v>44775.52888888889</v>
      </c>
      <c r="X24" t="n">
        <v>837.0</v>
      </c>
      <c r="Y24" t="n">
        <v>94.0</v>
      </c>
      <c r="Z24" t="n">
        <v>0.0</v>
      </c>
      <c r="AA24" t="n">
        <v>94.0</v>
      </c>
      <c r="AB24" t="n">
        <v>0.0</v>
      </c>
      <c r="AC24" t="n">
        <v>20.0</v>
      </c>
      <c r="AD24" t="n">
        <v>29.0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92.0</v>
      </c>
      <c r="BH24" t="inlineStr">
        <is>
          <t>NO</t>
        </is>
      </c>
    </row>
    <row r="25">
      <c r="A25" t="inlineStr">
        <is>
          <t>WI22084</t>
        </is>
      </c>
      <c r="B25" t="inlineStr">
        <is>
          <t>DATA_VALIDATION</t>
        </is>
      </c>
      <c r="C25" t="inlineStr">
        <is>
          <t>2207371</t>
        </is>
      </c>
      <c r="D25" t="inlineStr">
        <is>
          <t>Folder</t>
        </is>
      </c>
      <c r="E25" s="2">
        <f>HYPERLINK("capsilon://?command=openfolder&amp;siteaddress=fidelitydev.docvelocity4.net&amp;folderid=FX3818DDE2-A3F9-E5B3-585D-998B58A14B61","FX220710")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</t>
        </is>
      </c>
      <c r="J25" t="n">
        <v>998.0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44774.04877314815</v>
      </c>
      <c r="P25" s="1" t="n">
        <v>44774.27991898148</v>
      </c>
      <c r="Q25" t="n">
        <v>18317.0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44774.23034722222</v>
      </c>
      <c r="X25" t="n">
        <v>954.0</v>
      </c>
      <c r="Y25" t="n">
        <v>415.0</v>
      </c>
      <c r="Z25" t="n">
        <v>0.0</v>
      </c>
      <c r="AA25" t="n">
        <v>415.0</v>
      </c>
      <c r="AB25" t="n">
        <v>1716.0</v>
      </c>
      <c r="AC25" t="n">
        <v>17.0</v>
      </c>
      <c r="AD25" t="n">
        <v>583.0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44774.27991898148</v>
      </c>
      <c r="AJ25" t="n">
        <v>686.0</v>
      </c>
      <c r="AK25" t="n">
        <v>0.0</v>
      </c>
      <c r="AL25" t="n">
        <v>0.0</v>
      </c>
      <c r="AM25" t="n">
        <v>0.0</v>
      </c>
      <c r="AN25" t="n">
        <v>377.0</v>
      </c>
      <c r="AO25" t="n">
        <v>0.0</v>
      </c>
      <c r="AP25" t="n">
        <v>583.0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332.0</v>
      </c>
      <c r="BH25" t="inlineStr">
        <is>
          <t>NO</t>
        </is>
      </c>
    </row>
    <row r="26">
      <c r="A26" t="inlineStr">
        <is>
          <t>WI220843</t>
        </is>
      </c>
      <c r="B26" t="inlineStr">
        <is>
          <t>DATA_VALIDATION</t>
        </is>
      </c>
      <c r="C26" t="inlineStr">
        <is>
          <t>1432205091</t>
        </is>
      </c>
      <c r="D26" t="inlineStr">
        <is>
          <t>Folder</t>
        </is>
      </c>
      <c r="E26" s="2">
        <f>HYPERLINK("capsilon://?command=openfolder&amp;siteaddress=fidelitydev.docvelocity4.net&amp;folderid=FXAA88BA84-D25A-F9A8-5003-C56F0819223F","FX220725")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MI2208339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44776.338125</v>
      </c>
      <c r="P26" s="1" t="n">
        <v>44776.381574074076</v>
      </c>
      <c r="Q26" t="n">
        <v>3727.0</v>
      </c>
      <c r="R26" t="n">
        <v>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44776.35590277778</v>
      </c>
      <c r="X26" t="n">
        <v>11.0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44776.381574074076</v>
      </c>
      <c r="AJ26" t="n">
        <v>16.0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03-08-2022</t>
        </is>
      </c>
      <c r="BG26" t="n">
        <v>62.0</v>
      </c>
      <c r="BH26" t="inlineStr">
        <is>
          <t>NO</t>
        </is>
      </c>
    </row>
    <row r="27">
      <c r="A27" t="inlineStr">
        <is>
          <t>WI220845</t>
        </is>
      </c>
      <c r="B27" t="inlineStr">
        <is>
          <t>DATA_VALIDATION</t>
        </is>
      </c>
      <c r="C27" t="inlineStr">
        <is>
          <t>1442205388</t>
        </is>
      </c>
      <c r="D27" t="inlineStr">
        <is>
          <t>Folder</t>
        </is>
      </c>
      <c r="E27" s="2">
        <f>HYPERLINK("capsilon://?command=openfolder&amp;siteaddress=fidelitydev.docvelocity4.net&amp;folderid=FXD691F269-8B00-3299-4441-9A624DF66FAE","FX220728")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MI2208342</t>
        </is>
      </c>
      <c r="J27" t="n">
        <v>116.0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44776.43251157407</v>
      </c>
      <c r="P27" s="1" t="n">
        <v>44776.45253472222</v>
      </c>
      <c r="Q27" t="n">
        <v>1573.0</v>
      </c>
      <c r="R27" t="n">
        <v>157.0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44776.45253472222</v>
      </c>
      <c r="X27" t="n">
        <v>157.0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116.0</v>
      </c>
      <c r="AE27" t="n">
        <v>95.0</v>
      </c>
      <c r="AF27" t="n">
        <v>0.0</v>
      </c>
      <c r="AG27" t="n">
        <v>6.0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03-08-2022</t>
        </is>
      </c>
      <c r="BG27" t="n">
        <v>28.0</v>
      </c>
      <c r="BH27" t="inlineStr">
        <is>
          <t>NO</t>
        </is>
      </c>
    </row>
    <row r="28">
      <c r="A28" t="inlineStr">
        <is>
          <t>WI220846</t>
        </is>
      </c>
      <c r="B28" t="inlineStr">
        <is>
          <t>DATA_VALIDATION</t>
        </is>
      </c>
      <c r="C28" t="inlineStr">
        <is>
          <t>1442205388</t>
        </is>
      </c>
      <c r="D28" t="inlineStr">
        <is>
          <t>Folder</t>
        </is>
      </c>
      <c r="E28" s="2">
        <f>HYPERLINK("capsilon://?command=openfolder&amp;siteaddress=fidelitydev.docvelocity4.net&amp;folderid=FXD691F269-8B00-3299-4441-9A624DF66FAE","FX220728")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MI2208342</t>
        </is>
      </c>
      <c r="J28" t="n">
        <v>232.0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44776.45365740741</v>
      </c>
      <c r="P28" s="1" t="n">
        <v>44776.46505787037</v>
      </c>
      <c r="Q28" t="n">
        <v>274.0</v>
      </c>
      <c r="R28" t="n">
        <v>711.0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44776.45725694444</v>
      </c>
      <c r="X28" t="n">
        <v>242.0</v>
      </c>
      <c r="Y28" t="n">
        <v>117.0</v>
      </c>
      <c r="Z28" t="n">
        <v>0.0</v>
      </c>
      <c r="AA28" t="n">
        <v>117.0</v>
      </c>
      <c r="AB28" t="n">
        <v>74.0</v>
      </c>
      <c r="AC28" t="n">
        <v>18.0</v>
      </c>
      <c r="AD28" t="n">
        <v>115.0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44776.46505787037</v>
      </c>
      <c r="AJ28" t="n">
        <v>469.0</v>
      </c>
      <c r="AK28" t="n">
        <v>0.0</v>
      </c>
      <c r="AL28" t="n">
        <v>0.0</v>
      </c>
      <c r="AM28" t="n">
        <v>0.0</v>
      </c>
      <c r="AN28" t="n">
        <v>74.0</v>
      </c>
      <c r="AO28" t="n">
        <v>1.0</v>
      </c>
      <c r="AP28" t="n">
        <v>115.0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03-08-2022</t>
        </is>
      </c>
      <c r="BG28" t="n">
        <v>16.0</v>
      </c>
      <c r="BH28" t="inlineStr">
        <is>
          <t>NO</t>
        </is>
      </c>
    </row>
    <row r="29">
      <c r="A29" t="inlineStr">
        <is>
          <t>WI22085</t>
        </is>
      </c>
      <c r="B29" t="inlineStr">
        <is>
          <t>DATA_VALIDATION</t>
        </is>
      </c>
      <c r="C29" t="inlineStr">
        <is>
          <t>1572205851</t>
        </is>
      </c>
      <c r="D29" t="inlineStr">
        <is>
          <t>Folder</t>
        </is>
      </c>
      <c r="E29" s="2">
        <f>HYPERLINK("capsilon://?command=openfolder&amp;siteaddress=fidelitydev.docvelocity4.net&amp;folderid=FXBBD97EFD-9C8A-DDD6-8AEE-87EB37B568E5","FX220730")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</t>
        </is>
      </c>
      <c r="J29" t="n">
        <v>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44774.37527777778</v>
      </c>
      <c r="P29" s="1" t="n">
        <v>44774.47670138889</v>
      </c>
      <c r="Q29" t="n">
        <v>8455.0</v>
      </c>
      <c r="R29" t="n">
        <v>308.0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44774.452372685184</v>
      </c>
      <c r="X29" t="n">
        <v>168.0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44774.47670138889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146.0</v>
      </c>
      <c r="BH29" t="inlineStr">
        <is>
          <t>NO</t>
        </is>
      </c>
    </row>
    <row r="30">
      <c r="A30" t="inlineStr">
        <is>
          <t>WI220850</t>
        </is>
      </c>
      <c r="B30" t="inlineStr">
        <is>
          <t>DATA_VALIDATION</t>
        </is>
      </c>
      <c r="C30" t="inlineStr">
        <is>
          <t>1572204730</t>
        </is>
      </c>
      <c r="D30" t="inlineStr">
        <is>
          <t>Folder</t>
        </is>
      </c>
      <c r="E30" s="2">
        <f>HYPERLINK("capsilon://?command=openfolder&amp;siteaddress=fidelitydev.docvelocity4.net&amp;folderid=FXEC2D7AFC-E3FB-E2B0-9024-4453FCFBC9D2","FX220729")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MI2208386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44776.66111111111</v>
      </c>
      <c r="P30" s="1" t="n">
        <v>44776.82443287037</v>
      </c>
      <c r="Q30" t="n">
        <v>14052.0</v>
      </c>
      <c r="R30" t="n">
        <v>59.0</v>
      </c>
      <c r="S30" t="b">
        <v>0</v>
      </c>
      <c r="T30" t="inlineStr">
        <is>
          <t>N/A</t>
        </is>
      </c>
      <c r="U30" t="b">
        <v>0</v>
      </c>
      <c r="V30" t="inlineStr">
        <is>
          <t>Sanjana Uttekar</t>
        </is>
      </c>
      <c r="W30" s="1" t="n">
        <v>44776.82443287037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235.0</v>
      </c>
      <c r="BH30" t="inlineStr">
        <is>
          <t>NO</t>
        </is>
      </c>
    </row>
    <row r="31">
      <c r="A31" t="inlineStr">
        <is>
          <t>WI22087</t>
        </is>
      </c>
      <c r="B31" t="inlineStr">
        <is>
          <t>DATA_VALIDATION</t>
        </is>
      </c>
      <c r="C31" t="inlineStr">
        <is>
          <t>1432204073</t>
        </is>
      </c>
      <c r="D31" t="inlineStr">
        <is>
          <t>Folder</t>
        </is>
      </c>
      <c r="E31" s="2">
        <f>HYPERLINK("capsilon://?command=openfolder&amp;siteaddress=fidelitydev.docvelocity4.net&amp;folderid=FX62B5D73F-6754-32B2-C77F-89909EB2B347","FX220724")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MI22088</t>
        </is>
      </c>
      <c r="J31" t="n">
        <v>160.0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44774.40561342592</v>
      </c>
      <c r="P31" s="1" t="n">
        <v>44774.456458333334</v>
      </c>
      <c r="Q31" t="n">
        <v>4141.0</v>
      </c>
      <c r="R31" t="n">
        <v>252.0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44774.456458333334</v>
      </c>
      <c r="X31" t="n">
        <v>240.0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160.0</v>
      </c>
      <c r="AE31" t="n">
        <v>148.0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73.0</v>
      </c>
      <c r="BH31" t="inlineStr">
        <is>
          <t>NO</t>
        </is>
      </c>
    </row>
    <row r="32">
      <c r="A32" t="inlineStr">
        <is>
          <t>WI220873</t>
        </is>
      </c>
      <c r="B32" t="inlineStr">
        <is>
          <t>DATA_VALIDATION</t>
        </is>
      </c>
      <c r="C32" t="inlineStr">
        <is>
          <t>1572205931</t>
        </is>
      </c>
      <c r="D32" t="inlineStr">
        <is>
          <t>Folder</t>
        </is>
      </c>
      <c r="E32" s="2">
        <f>HYPERLINK("capsilon://?command=openfolder&amp;siteaddress=fidelitydev.docvelocity4.net&amp;folderid=FX2DA330C7-6EF4-918D-0451-07B30AD3F484","FX220731")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MI2208589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44778.458506944444</v>
      </c>
      <c r="P32" s="1" t="n">
        <v>44778.82640046296</v>
      </c>
      <c r="Q32" t="n">
        <v>31733.0</v>
      </c>
      <c r="R32" t="n">
        <v>53.0</v>
      </c>
      <c r="S32" t="b">
        <v>0</v>
      </c>
      <c r="T32" t="inlineStr">
        <is>
          <t>N/A</t>
        </is>
      </c>
      <c r="U32" t="b">
        <v>0</v>
      </c>
      <c r="V32" t="inlineStr">
        <is>
          <t>Sanjana Uttekar</t>
        </is>
      </c>
      <c r="W32" s="1" t="n">
        <v>44778.82640046296</v>
      </c>
      <c r="X32" t="n">
        <v>53.0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05-08-2022</t>
        </is>
      </c>
      <c r="BG32" t="n">
        <v>529.0</v>
      </c>
      <c r="BH32" t="inlineStr">
        <is>
          <t>NO</t>
        </is>
      </c>
    </row>
    <row r="33">
      <c r="A33" t="inlineStr">
        <is>
          <t>WI220874</t>
        </is>
      </c>
      <c r="B33" t="inlineStr">
        <is>
          <t>DATA_VALIDATION</t>
        </is>
      </c>
      <c r="C33" t="inlineStr">
        <is>
          <t>1572205931</t>
        </is>
      </c>
      <c r="D33" t="inlineStr">
        <is>
          <t>Folder</t>
        </is>
      </c>
      <c r="E33" s="2">
        <f>HYPERLINK("capsilon://?command=openfolder&amp;siteaddress=fidelitydev.docvelocity4.net&amp;folderid=FX2DA330C7-6EF4-918D-0451-07B30AD3F484","FX220731")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MI2208591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44778.462743055556</v>
      </c>
      <c r="P33" s="1" t="n">
        <v>44778.826006944444</v>
      </c>
      <c r="Q33" t="n">
        <v>31342.0</v>
      </c>
      <c r="R33" t="n">
        <v>44.0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44778.826006944444</v>
      </c>
      <c r="X33" t="n">
        <v>44.0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05-08-2022</t>
        </is>
      </c>
      <c r="BG33" t="n">
        <v>523.0</v>
      </c>
      <c r="BH33" t="inlineStr">
        <is>
          <t>NO</t>
        </is>
      </c>
    </row>
    <row r="34">
      <c r="A34" t="inlineStr">
        <is>
          <t>WI22088</t>
        </is>
      </c>
      <c r="B34" t="inlineStr">
        <is>
          <t>DATA_VALIDATION</t>
        </is>
      </c>
      <c r="C34" t="inlineStr">
        <is>
          <t>1432204073</t>
        </is>
      </c>
      <c r="D34" t="inlineStr">
        <is>
          <t>Folder</t>
        </is>
      </c>
      <c r="E34" s="2">
        <f>HYPERLINK("capsilon://?command=openfolder&amp;siteaddress=fidelitydev.docvelocity4.net&amp;folderid=FX62B5D73F-6754-32B2-C77F-89909EB2B347","FX220724")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</t>
        </is>
      </c>
      <c r="J34" t="n">
        <v>212.0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44774.457604166666</v>
      </c>
      <c r="P34" s="1" t="n">
        <v>44774.47555555555</v>
      </c>
      <c r="Q34" t="n">
        <v>930.0</v>
      </c>
      <c r="R34" t="n">
        <v>621.0</v>
      </c>
      <c r="S34" t="b">
        <v>0</v>
      </c>
      <c r="T34" t="inlineStr">
        <is>
          <t>N/A</t>
        </is>
      </c>
      <c r="U34" t="b">
        <v>1</v>
      </c>
      <c r="V34" t="inlineStr">
        <is>
          <t>Prajwal Kendre</t>
        </is>
      </c>
      <c r="W34" s="1" t="n">
        <v>44774.46707175926</v>
      </c>
      <c r="X34" t="n">
        <v>343.0</v>
      </c>
      <c r="Y34" t="n">
        <v>167.0</v>
      </c>
      <c r="Z34" t="n">
        <v>0.0</v>
      </c>
      <c r="AA34" t="n">
        <v>167.0</v>
      </c>
      <c r="AB34" t="n">
        <v>21.0</v>
      </c>
      <c r="AC34" t="n">
        <v>27.0</v>
      </c>
      <c r="AD34" t="n">
        <v>45.0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44774.47555555555</v>
      </c>
      <c r="AJ34" t="n">
        <v>255.0</v>
      </c>
      <c r="AK34" t="n">
        <v>1.0</v>
      </c>
      <c r="AL34" t="n">
        <v>0.0</v>
      </c>
      <c r="AM34" t="n">
        <v>1.0</v>
      </c>
      <c r="AN34" t="n">
        <v>21.0</v>
      </c>
      <c r="AO34" t="n">
        <v>1.0</v>
      </c>
      <c r="AP34" t="n">
        <v>44.0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25.0</v>
      </c>
      <c r="BH34" t="inlineStr">
        <is>
          <t>NO</t>
        </is>
      </c>
    </row>
    <row r="35">
      <c r="A35" t="inlineStr">
        <is>
          <t>WI220881</t>
        </is>
      </c>
      <c r="B35" t="inlineStr">
        <is>
          <t>DATA_VALIDATION</t>
        </is>
      </c>
      <c r="C35" t="inlineStr">
        <is>
          <t>1572206040</t>
        </is>
      </c>
      <c r="D35" t="inlineStr">
        <is>
          <t>Folder</t>
        </is>
      </c>
      <c r="E35" s="2">
        <f>HYPERLINK("capsilon://?command=openfolder&amp;siteaddress=fidelitydev.docvelocity4.net&amp;folderid=FX1CBFD263-2EA9-6AB3-DB9C-B9352A87B45C","FX220732")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MI2208692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44781.45730324074</v>
      </c>
      <c r="P35" s="1" t="n">
        <v>44781.97851851852</v>
      </c>
      <c r="Q35" t="n">
        <v>44710.0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Komal Kharde</t>
        </is>
      </c>
      <c r="W35" s="1" t="n">
        <v>44781.97851851852</v>
      </c>
      <c r="X35" t="n">
        <v>267.0</v>
      </c>
      <c r="Y35" t="n">
        <v>1.0</v>
      </c>
      <c r="Z35" t="n">
        <v>0.0</v>
      </c>
      <c r="AA35" t="n">
        <v>1.0</v>
      </c>
      <c r="AB35" t="n">
        <v>0.0</v>
      </c>
      <c r="AC35" t="n">
        <v>1.0</v>
      </c>
      <c r="AD35" t="n">
        <v>43.0</v>
      </c>
      <c r="AE35" t="n">
        <v>37.0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750.0</v>
      </c>
      <c r="BH35" t="inlineStr">
        <is>
          <t>NO</t>
        </is>
      </c>
    </row>
    <row r="36">
      <c r="A36" t="inlineStr">
        <is>
          <t>WI220886</t>
        </is>
      </c>
      <c r="B36" t="inlineStr">
        <is>
          <t>DATA_VALIDATION</t>
        </is>
      </c>
      <c r="C36" t="inlineStr">
        <is>
          <t>1572204598</t>
        </is>
      </c>
      <c r="D36" t="inlineStr">
        <is>
          <t>Folder</t>
        </is>
      </c>
      <c r="E36" s="2">
        <f>HYPERLINK("capsilon://?command=openfolder&amp;siteaddress=fidelitydev.docvelocity4.net&amp;folderid=FXA7A3EA4D-FFC4-C7BC-3F70-158750FFE4F5","FX220735")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MI2208717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44781.537141203706</v>
      </c>
      <c r="P36" s="1" t="n">
        <v>44782.00181712963</v>
      </c>
      <c r="Q36" t="n">
        <v>39789.0</v>
      </c>
      <c r="R36" t="n">
        <v>359.0</v>
      </c>
      <c r="S36" t="b">
        <v>0</v>
      </c>
      <c r="T36" t="inlineStr">
        <is>
          <t>N/A</t>
        </is>
      </c>
      <c r="U36" t="b">
        <v>0</v>
      </c>
      <c r="V36" t="inlineStr">
        <is>
          <t>Komal Kharde</t>
        </is>
      </c>
      <c r="W36" s="1" t="n">
        <v>44781.98149305556</v>
      </c>
      <c r="X36" t="n">
        <v>256.0</v>
      </c>
      <c r="Y36" t="n">
        <v>3.0</v>
      </c>
      <c r="Z36" t="n">
        <v>0.0</v>
      </c>
      <c r="AA36" t="n">
        <v>3.0</v>
      </c>
      <c r="AB36" t="n">
        <v>17.0</v>
      </c>
      <c r="AC36" t="n">
        <v>2.0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44782.00181712963</v>
      </c>
      <c r="AJ36" t="n">
        <v>89.0</v>
      </c>
      <c r="AK36" t="n">
        <v>0.0</v>
      </c>
      <c r="AL36" t="n">
        <v>0.0</v>
      </c>
      <c r="AM36" t="n">
        <v>0.0</v>
      </c>
      <c r="AN36" t="n">
        <v>17.0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669.0</v>
      </c>
      <c r="BH36" t="inlineStr">
        <is>
          <t>NO</t>
        </is>
      </c>
    </row>
    <row r="37">
      <c r="A37" t="inlineStr">
        <is>
          <t>WI220887</t>
        </is>
      </c>
      <c r="B37" t="inlineStr">
        <is>
          <t>DATA_VALIDATION</t>
        </is>
      </c>
      <c r="C37" t="inlineStr">
        <is>
          <t>1572204598</t>
        </is>
      </c>
      <c r="D37" t="inlineStr">
        <is>
          <t>Folder</t>
        </is>
      </c>
      <c r="E37" s="2">
        <f>HYPERLINK("capsilon://?command=openfolder&amp;siteaddress=fidelitydev.docvelocity4.net&amp;folderid=FXA7A3EA4D-FFC4-C7BC-3F70-158750FFE4F5","FX220735")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MI2208739</t>
        </is>
      </c>
      <c r="J37" t="n">
        <v>178.0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44781.54678240741</v>
      </c>
      <c r="P37" s="1" t="n">
        <v>44781.9896875</v>
      </c>
      <c r="Q37" t="n">
        <v>37906.0</v>
      </c>
      <c r="R37" t="n">
        <v>361.0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44781.9896875</v>
      </c>
      <c r="X37" t="n">
        <v>278.0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178.0</v>
      </c>
      <c r="AE37" t="n">
        <v>141.0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637.0</v>
      </c>
      <c r="BH37" t="inlineStr">
        <is>
          <t>NO</t>
        </is>
      </c>
    </row>
    <row r="38">
      <c r="A38" t="inlineStr">
        <is>
          <t>WI220895</t>
        </is>
      </c>
      <c r="B38" t="inlineStr">
        <is>
          <t>DATA_VALIDATION</t>
        </is>
      </c>
      <c r="C38" t="inlineStr">
        <is>
          <t>1572204697</t>
        </is>
      </c>
      <c r="D38" t="inlineStr">
        <is>
          <t>Folder</t>
        </is>
      </c>
      <c r="E38" s="2">
        <f>HYPERLINK("capsilon://?command=openfolder&amp;siteaddress=fidelitydev.docvelocity4.net&amp;folderid=FX925B08C2-42FB-2A40-FD7B-123251704D11","FX220736")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MI2208819</t>
        </is>
      </c>
      <c r="J38" t="n">
        <v>83.0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44781.587789351855</v>
      </c>
      <c r="P38" s="1" t="n">
        <v>44782.00435185185</v>
      </c>
      <c r="Q38" t="n">
        <v>35439.0</v>
      </c>
      <c r="R38" t="n">
        <v>552.0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44781.99355324074</v>
      </c>
      <c r="X38" t="n">
        <v>334.0</v>
      </c>
      <c r="Y38" t="n">
        <v>50.0</v>
      </c>
      <c r="Z38" t="n">
        <v>0.0</v>
      </c>
      <c r="AA38" t="n">
        <v>50.0</v>
      </c>
      <c r="AB38" t="n">
        <v>68.0</v>
      </c>
      <c r="AC38" t="n">
        <v>24.0</v>
      </c>
      <c r="AD38" t="n">
        <v>33.0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44782.00435185185</v>
      </c>
      <c r="AJ38" t="n">
        <v>218.0</v>
      </c>
      <c r="AK38" t="n">
        <v>0.0</v>
      </c>
      <c r="AL38" t="n">
        <v>0.0</v>
      </c>
      <c r="AM38" t="n">
        <v>0.0</v>
      </c>
      <c r="AN38" t="n">
        <v>68.0</v>
      </c>
      <c r="AO38" t="n">
        <v>1.0</v>
      </c>
      <c r="AP38" t="n">
        <v>33.0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599.0</v>
      </c>
      <c r="BH38" t="inlineStr">
        <is>
          <t>NO</t>
        </is>
      </c>
    </row>
    <row r="39">
      <c r="A39" t="inlineStr">
        <is>
          <t>WI220897</t>
        </is>
      </c>
      <c r="B39" t="inlineStr">
        <is>
          <t>DATA_VALIDATION</t>
        </is>
      </c>
      <c r="C39" t="inlineStr">
        <is>
          <t>1572204697</t>
        </is>
      </c>
      <c r="D39" t="inlineStr">
        <is>
          <t>Folder</t>
        </is>
      </c>
      <c r="E39" s="2">
        <f>HYPERLINK("capsilon://?command=openfolder&amp;siteaddress=fidelitydev.docvelocity4.net&amp;folderid=FX925B08C2-42FB-2A40-FD7B-123251704D11","FX220736")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MI2208834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44781.59328703704</v>
      </c>
      <c r="P39" s="1" t="n">
        <v>44782.052152777775</v>
      </c>
      <c r="Q39" t="n">
        <v>38473.0</v>
      </c>
      <c r="R39" t="n">
        <v>1173.0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44782.006319444445</v>
      </c>
      <c r="X39" t="n">
        <v>269.0</v>
      </c>
      <c r="Y39" t="n">
        <v>14.0</v>
      </c>
      <c r="Z39" t="n">
        <v>0.0</v>
      </c>
      <c r="AA39" t="n">
        <v>14.0</v>
      </c>
      <c r="AB39" t="n">
        <v>16.0</v>
      </c>
      <c r="AC39" t="n">
        <v>2.0</v>
      </c>
      <c r="AD39" t="n">
        <v>16.0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44782.052152777775</v>
      </c>
      <c r="AJ39" t="n">
        <v>213.0</v>
      </c>
      <c r="AK39" t="n">
        <v>3.0</v>
      </c>
      <c r="AL39" t="n">
        <v>0.0</v>
      </c>
      <c r="AM39" t="n">
        <v>3.0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660.0</v>
      </c>
      <c r="BH39" t="inlineStr">
        <is>
          <t>NO</t>
        </is>
      </c>
    </row>
    <row r="40">
      <c r="A40" t="inlineStr">
        <is>
          <t>WI220898</t>
        </is>
      </c>
      <c r="B40" t="inlineStr">
        <is>
          <t>DATA_VALIDATION</t>
        </is>
      </c>
      <c r="C40" t="inlineStr">
        <is>
          <t>1572204697</t>
        </is>
      </c>
      <c r="D40" t="inlineStr">
        <is>
          <t>Folder</t>
        </is>
      </c>
      <c r="E40" s="2">
        <f>HYPERLINK("capsilon://?command=openfolder&amp;siteaddress=fidelitydev.docvelocity4.net&amp;folderid=FX925B08C2-42FB-2A40-FD7B-123251704D11","FX220736")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MI2208858</t>
        </is>
      </c>
      <c r="J40" t="n">
        <v>175.0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44781.606469907405</v>
      </c>
      <c r="P40" s="1" t="n">
        <v>44782.01179398148</v>
      </c>
      <c r="Q40" t="n">
        <v>34548.0</v>
      </c>
      <c r="R40" t="n">
        <v>472.0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44782.01179398148</v>
      </c>
      <c r="X40" t="n">
        <v>472.0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175.0</v>
      </c>
      <c r="AE40" t="n">
        <v>153.0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583.0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2022-08-11T15:00:04Z</dcterms:created>
  <dc:creator>Apache POI</dc:creator>
</coreProperties>
</file>