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44774.416716782405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44774.416716782405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WI220727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MI2207418</t>
        </is>
      </c>
      <c r="J6" t="n">
        <v>62.0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44768.377118055556</v>
      </c>
      <c r="P6" s="1" t="n">
        <v>44768.976539351854</v>
      </c>
      <c r="Q6" t="n">
        <v>51250.0</v>
      </c>
      <c r="R6" t="n">
        <v>540.0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44768.961643518516</v>
      </c>
      <c r="X6" t="n">
        <v>292.0</v>
      </c>
      <c r="Y6" t="n">
        <v>52.0</v>
      </c>
      <c r="Z6" t="n">
        <v>0.0</v>
      </c>
      <c r="AA6" t="n">
        <v>52.0</v>
      </c>
      <c r="AB6" t="n">
        <v>0.0</v>
      </c>
      <c r="AC6" t="n">
        <v>2.0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44768.976539351854</v>
      </c>
      <c r="AJ6" t="n">
        <v>223.0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863.0</v>
      </c>
      <c r="BH6" t="inlineStr">
        <is>
          <t>NO</t>
        </is>
      </c>
    </row>
    <row r="7">
      <c r="A7" t="inlineStr">
        <is>
          <t>WI220737</t>
        </is>
      </c>
      <c r="B7" t="inlineStr">
        <is>
          <t>DATA_VALIDATION</t>
        </is>
      </c>
      <c r="C7" t="inlineStr">
        <is>
          <t>1572204676</t>
        </is>
      </c>
      <c r="D7" t="inlineStr">
        <is>
          <t>Folder</t>
        </is>
      </c>
      <c r="E7" s="2">
        <f>HYPERLINK("capsilon://?command=openfolder&amp;siteaddress=fidelitydev.docvelocity4.net&amp;folderid=FX7638A236-D1A8-8B75-09FA-8445877795A5","FX220719")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MI2207458</t>
        </is>
      </c>
      <c r="J7" t="n">
        <v>150.0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44769.382002314815</v>
      </c>
      <c r="P7" s="1" t="n">
        <v>44770.08583333333</v>
      </c>
      <c r="Q7" t="n">
        <v>59227.0</v>
      </c>
      <c r="R7" t="n">
        <v>1584.0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44770.06103009259</v>
      </c>
      <c r="X7" t="n">
        <v>1015.0</v>
      </c>
      <c r="Y7" t="n">
        <v>126.0</v>
      </c>
      <c r="Z7" t="n">
        <v>0.0</v>
      </c>
      <c r="AA7" t="n">
        <v>126.0</v>
      </c>
      <c r="AB7" t="n">
        <v>0.0</v>
      </c>
      <c r="AC7" t="n">
        <v>50.0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44770.08583333333</v>
      </c>
      <c r="AJ7" t="n">
        <v>559.0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1013.0</v>
      </c>
      <c r="BH7" t="inlineStr">
        <is>
          <t>NO</t>
        </is>
      </c>
    </row>
    <row r="8">
      <c r="A8" t="inlineStr">
        <is>
          <t>WI220739</t>
        </is>
      </c>
      <c r="B8" t="inlineStr">
        <is>
          <t>DATA_VALIDATION</t>
        </is>
      </c>
      <c r="C8" t="inlineStr">
        <is>
          <t>2207376</t>
        </is>
      </c>
      <c r="D8" t="inlineStr">
        <is>
          <t>Folder</t>
        </is>
      </c>
      <c r="E8" s="2">
        <f>HYPERLINK("capsilon://?command=openfolder&amp;siteaddress=fidelitydev.docvelocity4.net&amp;folderid=FXF3371E60-82F5-A52C-D5F9-7227A72C6E79","FX220714")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MI2207471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44769.725856481484</v>
      </c>
      <c r="P8" s="1" t="n">
        <v>44769.72641203704</v>
      </c>
      <c r="Q8" t="n">
        <v>32.0</v>
      </c>
      <c r="R8" t="n">
        <v>16.0</v>
      </c>
      <c r="S8" t="b">
        <v>0</v>
      </c>
      <c r="T8" t="inlineStr">
        <is>
          <t>Ruby Gregory</t>
        </is>
      </c>
      <c r="U8" t="b">
        <v>0</v>
      </c>
      <c r="V8" t="inlineStr">
        <is>
          <t>Ruby Gregory</t>
        </is>
      </c>
      <c r="W8" s="1" t="n">
        <v>44769.72641203704</v>
      </c>
      <c r="X8" t="n">
        <v>16.0</v>
      </c>
      <c r="Y8" t="n">
        <v>52.0</v>
      </c>
      <c r="Z8" t="n">
        <v>0.0</v>
      </c>
      <c r="AA8" t="n">
        <v>52.0</v>
      </c>
      <c r="AB8" t="n">
        <v>0.0</v>
      </c>
      <c r="AC8" t="n">
        <v>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27-07-2022</t>
        </is>
      </c>
      <c r="BG8" t="n">
        <v>0.0</v>
      </c>
      <c r="BH8" t="inlineStr">
        <is>
          <t>NO</t>
        </is>
      </c>
    </row>
    <row r="9">
      <c r="A9" t="inlineStr">
        <is>
          <t>WI220740</t>
        </is>
      </c>
      <c r="B9" t="inlineStr">
        <is>
          <t>DATA_VALIDATION</t>
        </is>
      </c>
      <c r="C9" t="inlineStr">
        <is>
          <t>1572204754</t>
        </is>
      </c>
      <c r="D9" t="inlineStr">
        <is>
          <t>Folder</t>
        </is>
      </c>
      <c r="E9" s="2">
        <f>HYPERLINK("capsilon://?command=openfolder&amp;siteaddress=fidelitydev.docvelocity4.net&amp;folderid=FXBC884AE2-1BFC-1D34-06CA-45BB29771E64","FX220722")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MI2207483</t>
        </is>
      </c>
      <c r="J9" t="n">
        <v>122.0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44770.49549768519</v>
      </c>
      <c r="P9" s="1" t="n">
        <v>44770.99858796296</v>
      </c>
      <c r="Q9" t="n">
        <v>42596.0</v>
      </c>
      <c r="R9" t="n">
        <v>871.0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44770.9834375</v>
      </c>
      <c r="X9" t="n">
        <v>452.0</v>
      </c>
      <c r="Y9" t="n">
        <v>60.0</v>
      </c>
      <c r="Z9" t="n">
        <v>0.0</v>
      </c>
      <c r="AA9" t="n">
        <v>60.0</v>
      </c>
      <c r="AB9" t="n">
        <v>27.0</v>
      </c>
      <c r="AC9" t="n">
        <v>8.0</v>
      </c>
      <c r="AD9" t="n">
        <v>62.0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44770.99858796296</v>
      </c>
      <c r="AJ9" t="n">
        <v>410.0</v>
      </c>
      <c r="AK9" t="n">
        <v>11.0</v>
      </c>
      <c r="AL9" t="n">
        <v>0.0</v>
      </c>
      <c r="AM9" t="n">
        <v>11.0</v>
      </c>
      <c r="AN9" t="n">
        <v>30.0</v>
      </c>
      <c r="AO9" t="n">
        <v>14.0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724.0</v>
      </c>
      <c r="BH9" t="inlineStr">
        <is>
          <t>NO</t>
        </is>
      </c>
    </row>
    <row r="10">
      <c r="A10" t="inlineStr">
        <is>
          <t>WI220741</t>
        </is>
      </c>
      <c r="B10" t="inlineStr">
        <is>
          <t>DATA_VALIDATION</t>
        </is>
      </c>
      <c r="C10" t="inlineStr">
        <is>
          <t>2207376</t>
        </is>
      </c>
      <c r="D10" t="inlineStr">
        <is>
          <t>Folder</t>
        </is>
      </c>
      <c r="E10" s="2">
        <f>HYPERLINK("capsilon://?command=openfolder&amp;siteaddress=fidelitydev.docvelocity4.net&amp;folderid=FXF3371E60-82F5-A52C-D5F9-7227A72C6E79","FX220714")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MI2207485</t>
        </is>
      </c>
      <c r="J10" t="n">
        <v>57.0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44770.54618055555</v>
      </c>
      <c r="P10" s="1" t="n">
        <v>44770.63579861111</v>
      </c>
      <c r="Q10" t="n">
        <v>7730.0</v>
      </c>
      <c r="R10" t="n">
        <v>13.0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44770.63579861111</v>
      </c>
      <c r="X10" t="n">
        <v>13.0</v>
      </c>
      <c r="Y10" t="n">
        <v>52.0</v>
      </c>
      <c r="Z10" t="n">
        <v>0.0</v>
      </c>
      <c r="AA10" t="n">
        <v>52.0</v>
      </c>
      <c r="AB10" t="n">
        <v>0.0</v>
      </c>
      <c r="AC10" t="n">
        <v>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129.0</v>
      </c>
      <c r="BH10" t="inlineStr">
        <is>
          <t>NO</t>
        </is>
      </c>
    </row>
    <row r="11">
      <c r="A11" t="inlineStr">
        <is>
          <t>WI220743</t>
        </is>
      </c>
      <c r="B11" t="inlineStr">
        <is>
          <t>DATA_VALIDATION</t>
        </is>
      </c>
      <c r="C11" t="inlineStr">
        <is>
          <t>1432204073</t>
        </is>
      </c>
      <c r="D11" t="inlineStr">
        <is>
          <t>Folder</t>
        </is>
      </c>
      <c r="E11" s="2">
        <f>HYPERLINK("capsilon://?command=openfolder&amp;siteaddress=fidelitydev.docvelocity4.net&amp;folderid=FX62B5D73F-6754-32B2-C77F-89909EB2B347","FX220724")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MI2207493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44771.379849537036</v>
      </c>
      <c r="P11" s="1" t="n">
        <v>44774.19111111111</v>
      </c>
      <c r="Q11" t="n">
        <v>242577.0</v>
      </c>
      <c r="R11" t="n">
        <v>316.0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44771.42487268519</v>
      </c>
      <c r="X11" t="n">
        <v>15.0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44774.19111111111</v>
      </c>
      <c r="AJ11" t="n">
        <v>72.0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4048.0</v>
      </c>
      <c r="BH11" t="inlineStr">
        <is>
          <t>NO</t>
        </is>
      </c>
    </row>
    <row r="12">
      <c r="A12" t="inlineStr">
        <is>
          <t>WI220744</t>
        </is>
      </c>
      <c r="B12" t="inlineStr">
        <is>
          <t>DATA_VALIDATION</t>
        </is>
      </c>
      <c r="C12" t="inlineStr">
        <is>
          <t>1442204339</t>
        </is>
      </c>
      <c r="D12" t="inlineStr">
        <is>
          <t>Folder</t>
        </is>
      </c>
      <c r="E12" s="2">
        <f>HYPERLINK("capsilon://?command=openfolder&amp;siteaddress=fidelitydev.docvelocity4.net&amp;folderid=FX29B6015E-FE9E-8512-0E71-7D6DE475B9D9","FX220727")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MI2207500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44771.3972337963</v>
      </c>
      <c r="P12" s="1" t="n">
        <v>44774.191296296296</v>
      </c>
      <c r="Q12" t="n">
        <v>241382.0</v>
      </c>
      <c r="R12" t="n">
        <v>25.0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44771.425</v>
      </c>
      <c r="X12" t="n">
        <v>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Aditya Tade</t>
        </is>
      </c>
      <c r="AI12" s="1" t="n">
        <v>44774.191296296296</v>
      </c>
      <c r="AJ12" t="n">
        <v>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4023.0</v>
      </c>
      <c r="BH12" t="inlineStr">
        <is>
          <t>NO</t>
        </is>
      </c>
    </row>
    <row r="13">
      <c r="A13" t="inlineStr">
        <is>
          <t>WI220745</t>
        </is>
      </c>
      <c r="B13" t="inlineStr">
        <is>
          <t>DATA_VALIDATION</t>
        </is>
      </c>
      <c r="C13" t="inlineStr">
        <is>
          <t>1442204339</t>
        </is>
      </c>
      <c r="D13" t="inlineStr">
        <is>
          <t>Folder</t>
        </is>
      </c>
      <c r="E13" s="2">
        <f>HYPERLINK("capsilon://?command=openfolder&amp;siteaddress=fidelitydev.docvelocity4.net&amp;folderid=FX29B6015E-FE9E-8512-0E71-7D6DE475B9D9","FX220727")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44771.3975462963</v>
      </c>
      <c r="P13" s="1" t="n">
        <v>44774.19143518519</v>
      </c>
      <c r="Q13" t="n">
        <v>241354.0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44771.42532407407</v>
      </c>
      <c r="X13" t="n">
        <v>27.0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44774.19143518519</v>
      </c>
      <c r="AJ13" t="n">
        <v>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4023.0</v>
      </c>
      <c r="BH13" t="inlineStr">
        <is>
          <t>NO</t>
        </is>
      </c>
    </row>
    <row r="14">
      <c r="A14" t="inlineStr">
        <is>
          <t>WI220746</t>
        </is>
      </c>
      <c r="B14" t="inlineStr">
        <is>
          <t>DATA_VALIDATION</t>
        </is>
      </c>
      <c r="C14" t="inlineStr">
        <is>
          <t>1572205851</t>
        </is>
      </c>
      <c r="D14" t="inlineStr">
        <is>
          <t>Folder</t>
        </is>
      </c>
      <c r="E14" s="2">
        <f>HYPERLINK("capsilon://?command=openfolder&amp;siteaddress=fidelitydev.docvelocity4.net&amp;folderid=FXBBD97EFD-9C8A-DDD6-8AEE-87EB37B568E5","FX220730")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MI2207510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44771.50609953704</v>
      </c>
      <c r="P14" s="1" t="n">
        <v>44774.19153935185</v>
      </c>
      <c r="Q14" t="n">
        <v>231818.0</v>
      </c>
      <c r="R14" t="n">
        <v>204.0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44774.16337962963</v>
      </c>
      <c r="X14" t="n">
        <v>143.0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Aditya Tade</t>
        </is>
      </c>
      <c r="AI14" s="1" t="n">
        <v>44774.19153935185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3867.0</v>
      </c>
      <c r="BH14" t="inlineStr">
        <is>
          <t>NO</t>
        </is>
      </c>
    </row>
    <row r="15">
      <c r="A15" t="inlineStr">
        <is>
          <t>WI220747</t>
        </is>
      </c>
      <c r="B15" t="inlineStr">
        <is>
          <t>DATA_VALIDATION</t>
        </is>
      </c>
      <c r="C15" t="inlineStr">
        <is>
          <t>1572205851</t>
        </is>
      </c>
      <c r="D15" t="inlineStr">
        <is>
          <t>Folder</t>
        </is>
      </c>
      <c r="E15" s="2">
        <f>HYPERLINK("capsilon://?command=openfolder&amp;siteaddress=fidelitydev.docvelocity4.net&amp;folderid=FXBBD97EFD-9C8A-DDD6-8AEE-87EB37B568E5","FX220730")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MI2207512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44771.50650462963</v>
      </c>
      <c r="P15" s="1" t="n">
        <v>44774.191608796296</v>
      </c>
      <c r="Q15" t="n">
        <v>231971.0</v>
      </c>
      <c r="R15" t="n">
        <v>22.0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44774.16358796296</v>
      </c>
      <c r="X15" t="n">
        <v>17.0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Aditya Tade</t>
        </is>
      </c>
      <c r="AI15" s="1" t="n">
        <v>44774.191608796296</v>
      </c>
      <c r="AJ15" t="n">
        <v>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29-07-2022</t>
        </is>
      </c>
      <c r="BG15" t="n">
        <v>3866.0</v>
      </c>
      <c r="BH15" t="inlineStr">
        <is>
          <t>NO</t>
        </is>
      </c>
    </row>
    <row r="16">
      <c r="A16" t="inlineStr">
        <is>
          <t>WI220750</t>
        </is>
      </c>
      <c r="B16" t="inlineStr">
        <is>
          <t>DATA_VALIDATION</t>
        </is>
      </c>
      <c r="C16" t="inlineStr">
        <is>
          <t>1572205851</t>
        </is>
      </c>
      <c r="D16" t="inlineStr">
        <is>
          <t>Folder</t>
        </is>
      </c>
      <c r="E16" s="2">
        <f>HYPERLINK("capsilon://?command=openfolder&amp;siteaddress=fidelitydev.docvelocity4.net&amp;folderid=FXBBD97EFD-9C8A-DDD6-8AEE-87EB37B568E5","FX220730")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MI2207525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44771.6159837963</v>
      </c>
      <c r="P16" s="1" t="n">
        <v>44774.193553240744</v>
      </c>
      <c r="Q16" t="n">
        <v>222159.0</v>
      </c>
      <c r="R16" t="n">
        <v>543.0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44774.18665509259</v>
      </c>
      <c r="X16" t="n">
        <v>263.0</v>
      </c>
      <c r="Y16" t="n">
        <v>21.0</v>
      </c>
      <c r="Z16" t="n">
        <v>0.0</v>
      </c>
      <c r="AA16" t="n">
        <v>21.0</v>
      </c>
      <c r="AB16" t="n">
        <v>0.0</v>
      </c>
      <c r="AC16" t="n">
        <v>2.0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Aditya Tade</t>
        </is>
      </c>
      <c r="AI16" s="1" t="n">
        <v>44774.193553240744</v>
      </c>
      <c r="AJ16" t="n">
        <v>108.0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29-07-2022</t>
        </is>
      </c>
      <c r="BG16" t="n">
        <v>3711.0</v>
      </c>
      <c r="BH16" t="inlineStr">
        <is>
          <t>NO</t>
        </is>
      </c>
    </row>
    <row r="17">
      <c r="A17" t="inlineStr">
        <is>
          <t>WI220752</t>
        </is>
      </c>
      <c r="B17" t="inlineStr">
        <is>
          <t>DATA_VALIDATION</t>
        </is>
      </c>
      <c r="C17" t="inlineStr">
        <is>
          <t>1572205851</t>
        </is>
      </c>
      <c r="D17" t="inlineStr">
        <is>
          <t>Folder</t>
        </is>
      </c>
      <c r="E17" s="2">
        <f>HYPERLINK("capsilon://?command=openfolder&amp;siteaddress=fidelitydev.docvelocity4.net&amp;folderid=FXBBD97EFD-9C8A-DDD6-8AEE-87EB37B568E5","FX220730")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MI2207527</t>
        </is>
      </c>
      <c r="J17" t="n">
        <v>144.0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44771.61671296296</v>
      </c>
      <c r="P17" s="1" t="n">
        <v>44774.21670138889</v>
      </c>
      <c r="Q17" t="n">
        <v>222598.0</v>
      </c>
      <c r="R17" t="n">
        <v>2041.0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44774.205405092594</v>
      </c>
      <c r="X17" t="n">
        <v>1204.0</v>
      </c>
      <c r="Y17" t="n">
        <v>126.0</v>
      </c>
      <c r="Z17" t="n">
        <v>0.0</v>
      </c>
      <c r="AA17" t="n">
        <v>126.0</v>
      </c>
      <c r="AB17" t="n">
        <v>0.0</v>
      </c>
      <c r="AC17" t="n">
        <v>28.0</v>
      </c>
      <c r="AD17" t="n">
        <v>18.0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44774.21670138889</v>
      </c>
      <c r="AJ17" t="n">
        <v>816.0</v>
      </c>
      <c r="AK17" t="n">
        <v>11.0</v>
      </c>
      <c r="AL17" t="n">
        <v>0.0</v>
      </c>
      <c r="AM17" t="n">
        <v>11.0</v>
      </c>
      <c r="AN17" t="n">
        <v>0.0</v>
      </c>
      <c r="AO17" t="n">
        <v>11.0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29-07-2022</t>
        </is>
      </c>
      <c r="BG17" t="n">
        <v>3743.0</v>
      </c>
      <c r="BH17" t="inlineStr">
        <is>
          <t>NO</t>
        </is>
      </c>
    </row>
    <row r="18">
      <c r="A18" t="inlineStr">
        <is>
          <t>WI22077</t>
        </is>
      </c>
      <c r="B18" t="inlineStr">
        <is>
          <t>DATA_VALIDATION</t>
        </is>
      </c>
      <c r="C18" t="inlineStr">
        <is>
          <t>2207375</t>
        </is>
      </c>
      <c r="D18" t="inlineStr">
        <is>
          <t>Folder</t>
        </is>
      </c>
      <c r="E18" s="2">
        <f>HYPERLINK("capsilon://?command=openfolder&amp;siteaddress=fidelitydev.docvelocity4.net&amp;folderid=FX119AFCB1-E2F0-7EFF-3900-29AB0AB25FCA","FX220713")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MI220739</t>
        </is>
      </c>
      <c r="J18" t="n">
        <v>499.0</v>
      </c>
      <c r="K18" t="inlineStr">
        <is>
          <t>COMPLETED</t>
        </is>
      </c>
      <c r="L18" t="inlineStr">
        <is>
          <t>MARK_AS_COMPLETED</t>
        </is>
      </c>
      <c r="M18" t="inlineStr">
        <is>
          <t>Folder</t>
        </is>
      </c>
      <c r="N18" t="n">
        <v>1.0</v>
      </c>
      <c r="O18" s="1" t="n">
        <v>44753.32921296296</v>
      </c>
      <c r="P18" s="1" t="n">
        <v>44753.32996527778</v>
      </c>
      <c r="Q18" t="n">
        <v>24.0</v>
      </c>
      <c r="R18" t="n">
        <v>41.0</v>
      </c>
      <c r="S18" t="b">
        <v>0</v>
      </c>
      <c r="T18" t="inlineStr">
        <is>
          <t>Andy Toth</t>
        </is>
      </c>
      <c r="U18" t="b">
        <v>0</v>
      </c>
      <c r="V18" t="inlineStr">
        <is>
          <t>Andy Toth</t>
        </is>
      </c>
      <c r="W18" s="1" t="n">
        <v>44753.32996527778</v>
      </c>
      <c r="X18" t="n">
        <v>41.0</v>
      </c>
      <c r="Y18" t="n">
        <v>420.0</v>
      </c>
      <c r="Z18" t="n">
        <v>0.0</v>
      </c>
      <c r="AA18" t="n">
        <v>420.0</v>
      </c>
      <c r="AB18" t="n">
        <v>0.0</v>
      </c>
      <c r="AC18" t="n">
        <v>0.0</v>
      </c>
      <c r="AD18" t="n">
        <v>79.0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1.0</v>
      </c>
      <c r="BH18" t="inlineStr">
        <is>
          <t>NO</t>
        </is>
      </c>
    </row>
    <row r="19">
      <c r="A19" t="inlineStr">
        <is>
          <t>WI22078</t>
        </is>
      </c>
      <c r="B19" t="inlineStr">
        <is>
          <t>DATA_VALIDATION</t>
        </is>
      </c>
      <c r="C19" t="inlineStr">
        <is>
          <t>2207376</t>
        </is>
      </c>
      <c r="D19" t="inlineStr">
        <is>
          <t>Folder</t>
        </is>
      </c>
      <c r="E19" s="2">
        <f>HYPERLINK("capsilon://?command=openfolder&amp;siteaddress=fidelitydev.docvelocity4.net&amp;folderid=FXF3371E60-82F5-A52C-D5F9-7227A72C6E79","FX220714")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MI220744</t>
        </is>
      </c>
      <c r="J19" t="n">
        <v>574.0</v>
      </c>
      <c r="K19" t="inlineStr">
        <is>
          <t>COMPLETED</t>
        </is>
      </c>
      <c r="L19" t="inlineStr">
        <is>
          <t>MARK_AS_COMPLETED</t>
        </is>
      </c>
      <c r="M19" t="inlineStr">
        <is>
          <t>Folder</t>
        </is>
      </c>
      <c r="N19" t="n">
        <v>1.0</v>
      </c>
      <c r="O19" s="1" t="n">
        <v>44753.40199074074</v>
      </c>
      <c r="P19" s="1" t="n">
        <v>44753.424791666665</v>
      </c>
      <c r="Q19" t="n">
        <v>12.0</v>
      </c>
      <c r="R19" t="n">
        <v>1958.0</v>
      </c>
      <c r="S19" t="b">
        <v>0</v>
      </c>
      <c r="T19" t="inlineStr">
        <is>
          <t>Ruby Gregory</t>
        </is>
      </c>
      <c r="U19" t="b">
        <v>0</v>
      </c>
      <c r="V19" t="inlineStr">
        <is>
          <t>Ruby Gregory</t>
        </is>
      </c>
      <c r="W19" s="1" t="n">
        <v>44753.424791666665</v>
      </c>
      <c r="X19" t="n">
        <v>1958.0</v>
      </c>
      <c r="Y19" t="n">
        <v>481.0</v>
      </c>
      <c r="Z19" t="n">
        <v>0.0</v>
      </c>
      <c r="AA19" t="n">
        <v>481.0</v>
      </c>
      <c r="AB19" t="n">
        <v>0.0</v>
      </c>
      <c r="AC19" t="n">
        <v>13.0</v>
      </c>
      <c r="AD19" t="n">
        <v>93.0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32.0</v>
      </c>
      <c r="BH19" t="inlineStr">
        <is>
          <t>NO</t>
        </is>
      </c>
    </row>
    <row r="20">
      <c r="A20" t="inlineStr">
        <is>
          <t>WI22081</t>
        </is>
      </c>
      <c r="B20" t="inlineStr">
        <is>
          <t>DATA_VALIDATION</t>
        </is>
      </c>
      <c r="C20" t="inlineStr">
        <is>
          <t>2207368</t>
        </is>
      </c>
      <c r="D20" t="inlineStr">
        <is>
          <t>Folder</t>
        </is>
      </c>
      <c r="E20" s="2">
        <f>HYPERLINK("capsilon://?command=openfolder&amp;siteaddress=fidelitydev.docvelocity4.net&amp;folderid=FX2F348EA6-6F0D-C262-3543-D9A76CF0BF84","FX22076")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</t>
        </is>
      </c>
      <c r="J20" t="n">
        <v>561.0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44774.045648148145</v>
      </c>
      <c r="P20" s="1" t="n">
        <v>44774.22313657407</v>
      </c>
      <c r="Q20" t="n">
        <v>13973.0</v>
      </c>
      <c r="R20" t="n">
        <v>1362.0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44774.21299768519</v>
      </c>
      <c r="X20" t="n">
        <v>787.0</v>
      </c>
      <c r="Y20" t="n">
        <v>410.0</v>
      </c>
      <c r="Z20" t="n">
        <v>0.0</v>
      </c>
      <c r="AA20" t="n">
        <v>410.0</v>
      </c>
      <c r="AB20" t="n">
        <v>9.0</v>
      </c>
      <c r="AC20" t="n">
        <v>23.0</v>
      </c>
      <c r="AD20" t="n">
        <v>151.0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44774.22313657407</v>
      </c>
      <c r="AJ20" t="n">
        <v>555.0</v>
      </c>
      <c r="AK20" t="n">
        <v>1.0</v>
      </c>
      <c r="AL20" t="n">
        <v>0.0</v>
      </c>
      <c r="AM20" t="n">
        <v>1.0</v>
      </c>
      <c r="AN20" t="n">
        <v>9.0</v>
      </c>
      <c r="AO20" t="n">
        <v>1.0</v>
      </c>
      <c r="AP20" t="n">
        <v>150.0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255.0</v>
      </c>
      <c r="BH20" t="inlineStr">
        <is>
          <t>NO</t>
        </is>
      </c>
    </row>
    <row r="21">
      <c r="A21" t="inlineStr">
        <is>
          <t>WI22082</t>
        </is>
      </c>
      <c r="B21" t="inlineStr">
        <is>
          <t>DATA_VALIDATION</t>
        </is>
      </c>
      <c r="C21" t="inlineStr">
        <is>
          <t>2207365</t>
        </is>
      </c>
      <c r="D21" t="inlineStr">
        <is>
          <t>Folder</t>
        </is>
      </c>
      <c r="E21" s="2">
        <f>HYPERLINK("capsilon://?command=openfolder&amp;siteaddress=fidelitydev.docvelocity4.net&amp;folderid=FX838BF105-1190-90EF-CA9F-D15EDDF7A73B","FX22074")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MI22084</t>
        </is>
      </c>
      <c r="J21" t="n">
        <v>142.0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44774.046377314815</v>
      </c>
      <c r="P21" s="1" t="n">
        <v>44774.22730324074</v>
      </c>
      <c r="Q21" t="n">
        <v>15149.0</v>
      </c>
      <c r="R21" t="n">
        <v>483.0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44774.20746527778</v>
      </c>
      <c r="X21" t="n">
        <v>177.0</v>
      </c>
      <c r="Y21" t="n">
        <v>125.0</v>
      </c>
      <c r="Z21" t="n">
        <v>0.0</v>
      </c>
      <c r="AA21" t="n">
        <v>125.0</v>
      </c>
      <c r="AB21" t="n">
        <v>52.0</v>
      </c>
      <c r="AC21" t="n">
        <v>6.0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44774.22730324074</v>
      </c>
      <c r="AJ21" t="n">
        <v>80.0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260.0</v>
      </c>
      <c r="BH21" t="inlineStr">
        <is>
          <t>NO</t>
        </is>
      </c>
    </row>
    <row r="22">
      <c r="A22" t="inlineStr">
        <is>
          <t>WI22083</t>
        </is>
      </c>
      <c r="B22" t="inlineStr">
        <is>
          <t>DATA_VALIDATION</t>
        </is>
      </c>
      <c r="C22" t="inlineStr">
        <is>
          <t>2207370</t>
        </is>
      </c>
      <c r="D22" t="inlineStr">
        <is>
          <t>Folder</t>
        </is>
      </c>
      <c r="E22" s="2">
        <f>HYPERLINK("capsilon://?command=openfolder&amp;siteaddress=fidelitydev.docvelocity4.net&amp;folderid=FX1A7E8F43-FF9B-C05B-A436-D2BFB0B65F2F","FX22079")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</t>
        </is>
      </c>
      <c r="J22" t="n">
        <v>744.0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44774.046793981484</v>
      </c>
      <c r="P22" s="1" t="n">
        <v>44774.27196759259</v>
      </c>
      <c r="Q22" t="n">
        <v>17210.0</v>
      </c>
      <c r="R22" t="n">
        <v>2245.0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44774.21900462963</v>
      </c>
      <c r="X22" t="n">
        <v>996.0</v>
      </c>
      <c r="Y22" t="n">
        <v>464.0</v>
      </c>
      <c r="Z22" t="n">
        <v>0.0</v>
      </c>
      <c r="AA22" t="n">
        <v>464.0</v>
      </c>
      <c r="AB22" t="n">
        <v>125.0</v>
      </c>
      <c r="AC22" t="n">
        <v>12.0</v>
      </c>
      <c r="AD22" t="n">
        <v>280.0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44774.27196759259</v>
      </c>
      <c r="AJ22" t="n">
        <v>1137.0</v>
      </c>
      <c r="AK22" t="n">
        <v>57.0</v>
      </c>
      <c r="AL22" t="n">
        <v>0.0</v>
      </c>
      <c r="AM22" t="n">
        <v>57.0</v>
      </c>
      <c r="AN22" t="n">
        <v>73.0</v>
      </c>
      <c r="AO22" t="n">
        <v>6.0</v>
      </c>
      <c r="AP22" t="n">
        <v>223.0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324.0</v>
      </c>
      <c r="BH22" t="inlineStr">
        <is>
          <t>NO</t>
        </is>
      </c>
    </row>
    <row r="23">
      <c r="A23" t="inlineStr">
        <is>
          <t>WI22084</t>
        </is>
      </c>
      <c r="B23" t="inlineStr">
        <is>
          <t>DATA_VALIDATION</t>
        </is>
      </c>
      <c r="C23" t="inlineStr">
        <is>
          <t>2207371</t>
        </is>
      </c>
      <c r="D23" t="inlineStr">
        <is>
          <t>Folder</t>
        </is>
      </c>
      <c r="E23" s="2">
        <f>HYPERLINK("capsilon://?command=openfolder&amp;siteaddress=fidelitydev.docvelocity4.net&amp;folderid=FX3818DDE2-A3F9-E5B3-585D-998B58A14B61","FX220710")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</t>
        </is>
      </c>
      <c r="J23" t="n">
        <v>998.0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44774.04877314815</v>
      </c>
      <c r="P23" s="1" t="n">
        <v>44774.27991898148</v>
      </c>
      <c r="Q23" t="n">
        <v>18317.0</v>
      </c>
      <c r="R23" t="n">
        <v>1654.0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44774.23034722222</v>
      </c>
      <c r="X23" t="n">
        <v>954.0</v>
      </c>
      <c r="Y23" t="n">
        <v>415.0</v>
      </c>
      <c r="Z23" t="n">
        <v>0.0</v>
      </c>
      <c r="AA23" t="n">
        <v>415.0</v>
      </c>
      <c r="AB23" t="n">
        <v>1716.0</v>
      </c>
      <c r="AC23" t="n">
        <v>17.0</v>
      </c>
      <c r="AD23" t="n">
        <v>583.0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44774.27991898148</v>
      </c>
      <c r="AJ23" t="n">
        <v>686.0</v>
      </c>
      <c r="AK23" t="n">
        <v>0.0</v>
      </c>
      <c r="AL23" t="n">
        <v>0.0</v>
      </c>
      <c r="AM23" t="n">
        <v>0.0</v>
      </c>
      <c r="AN23" t="n">
        <v>377.0</v>
      </c>
      <c r="AO23" t="n">
        <v>0.0</v>
      </c>
      <c r="AP23" t="n">
        <v>583.0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01-08-2022</t>
        </is>
      </c>
      <c r="BG23" t="n">
        <v>332.0</v>
      </c>
      <c r="BH2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25-07-2022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26-07-2022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27-07-2022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28-07-2022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29-07-2022</t>
        </is>
      </c>
      <c r="B10" t="n">
        <v>7.0</v>
      </c>
      <c r="C10" t="n">
        <v>0.0</v>
      </c>
      <c r="D10" t="n">
        <v>7.0</v>
      </c>
    </row>
    <row r="11">
      <c r="A11" t="inlineStr">
        <is>
          <t>01-08-2022</t>
        </is>
      </c>
      <c r="B11" t="n">
        <v>4.0</v>
      </c>
      <c r="C11" t="n">
        <v>0.0</v>
      </c>
      <c r="D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2022-08-01T15:00:04Z</dcterms:created>
  <dc:creator>Apache POI</dc:creator>
</coreProperties>
</file>