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44785.41672018519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44753.958333333336</v>
      </c>
    </row>
    <row r="10">
      <c r="A10" t="inlineStr">
        <is>
          <t>End Time:</t>
        </is>
      </c>
      <c r="B10" s="1" t="n">
        <v>44785.41672018519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WI22081</t>
        </is>
      </c>
      <c r="B18" t="inlineStr">
        <is>
          <t>DATA_VALIDATION</t>
        </is>
      </c>
      <c r="C18" t="inlineStr">
        <is>
          <t>2207368</t>
        </is>
      </c>
      <c r="D18" t="inlineStr">
        <is>
          <t>Folder</t>
        </is>
      </c>
      <c r="E18" s="2">
        <f>HYPERLINK("capsilon://?command=openfolder&amp;siteaddress=fidelitydev.docvelocity4.net&amp;folderid=FX2F348EA6-6F0D-C262-3543-D9A76CF0BF84","FX22076")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</t>
        </is>
      </c>
      <c r="J18" t="n">
        <v>561.0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44774.045648148145</v>
      </c>
      <c r="P18" s="1" t="n">
        <v>44774.22313657407</v>
      </c>
      <c r="Q18" t="n">
        <v>13973.0</v>
      </c>
      <c r="R18" t="n">
        <v>1362.0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44774.21299768519</v>
      </c>
      <c r="X18" t="n">
        <v>787.0</v>
      </c>
      <c r="Y18" t="n">
        <v>410.0</v>
      </c>
      <c r="Z18" t="n">
        <v>0.0</v>
      </c>
      <c r="AA18" t="n">
        <v>410.0</v>
      </c>
      <c r="AB18" t="n">
        <v>9.0</v>
      </c>
      <c r="AC18" t="n">
        <v>23.0</v>
      </c>
      <c r="AD18" t="n">
        <v>151.0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44774.22313657407</v>
      </c>
      <c r="AJ18" t="n">
        <v>555.0</v>
      </c>
      <c r="AK18" t="n">
        <v>1.0</v>
      </c>
      <c r="AL18" t="n">
        <v>0.0</v>
      </c>
      <c r="AM18" t="n">
        <v>1.0</v>
      </c>
      <c r="AN18" t="n">
        <v>9.0</v>
      </c>
      <c r="AO18" t="n">
        <v>1.0</v>
      </c>
      <c r="AP18" t="n">
        <v>150.0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255.0</v>
      </c>
      <c r="BH18" t="inlineStr">
        <is>
          <t>NO</t>
        </is>
      </c>
    </row>
    <row r="19">
      <c r="A19" t="inlineStr">
        <is>
          <t>WI2208106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MI2208877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44781.65675925926</v>
      </c>
      <c r="P19" s="1" t="n">
        <v>44782.060324074075</v>
      </c>
      <c r="Q19" t="n">
        <v>33629.0</v>
      </c>
      <c r="R19" t="n">
        <v>1239.0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44782.01798611111</v>
      </c>
      <c r="X19" t="n">
        <v>534.0</v>
      </c>
      <c r="Y19" t="n">
        <v>52.0</v>
      </c>
      <c r="Z19" t="n">
        <v>0.0</v>
      </c>
      <c r="AA19" t="n">
        <v>52.0</v>
      </c>
      <c r="AB19" t="n">
        <v>0.0</v>
      </c>
      <c r="AC19" t="n">
        <v>17.0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44782.060324074075</v>
      </c>
      <c r="AJ19" t="n">
        <v>705.0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581.0</v>
      </c>
      <c r="BH19" t="inlineStr">
        <is>
          <t>NO</t>
        </is>
      </c>
    </row>
    <row r="20">
      <c r="A20" t="inlineStr">
        <is>
          <t>WI2208108</t>
        </is>
      </c>
      <c r="B20" t="inlineStr">
        <is>
          <t>DATA_VALIDATION</t>
        </is>
      </c>
      <c r="C20" t="inlineStr">
        <is>
          <t>1432205091</t>
        </is>
      </c>
      <c r="D20" t="inlineStr">
        <is>
          <t>Folder</t>
        </is>
      </c>
      <c r="E20" s="2">
        <f>HYPERLINK("capsilon://?command=openfolder&amp;siteaddress=fidelitydev.docvelocity4.net&amp;folderid=FXAA88BA84-D25A-F9A8-5003-C56F0819223F","FX220725")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44781.693819444445</v>
      </c>
      <c r="P20" s="1" t="n">
        <v>44782.168391203704</v>
      </c>
      <c r="Q20" t="n">
        <v>39516.0</v>
      </c>
      <c r="R20" t="n">
        <v>1487.0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44782.139375</v>
      </c>
      <c r="X20" t="n">
        <v>1411.0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44782.168391203704</v>
      </c>
      <c r="AJ20" t="n">
        <v>25.0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683.0</v>
      </c>
      <c r="BH20" t="inlineStr">
        <is>
          <t>NO</t>
        </is>
      </c>
    </row>
    <row r="21">
      <c r="A21" t="inlineStr">
        <is>
          <t>WI2208109</t>
        </is>
      </c>
      <c r="B21" t="inlineStr">
        <is>
          <t>DATA_VALIDATION</t>
        </is>
      </c>
      <c r="C21" t="inlineStr">
        <is>
          <t>1572206040</t>
        </is>
      </c>
      <c r="D21" t="inlineStr">
        <is>
          <t>Folder</t>
        </is>
      </c>
      <c r="E21" s="2">
        <f>HYPERLINK("capsilon://?command=openfolder&amp;siteaddress=fidelitydev.docvelocity4.net&amp;folderid=FX1CBFD263-2EA9-6AB3-DB9C-B9352A87B45C","FX220732")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44781.979421296295</v>
      </c>
      <c r="P21" s="1" t="n">
        <v>44782.00077546296</v>
      </c>
      <c r="Q21" t="n">
        <v>1022.0</v>
      </c>
      <c r="R21" t="n">
        <v>823.0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44781.98645833333</v>
      </c>
      <c r="X21" t="n">
        <v>428.0</v>
      </c>
      <c r="Y21" t="n">
        <v>37.0</v>
      </c>
      <c r="Z21" t="n">
        <v>0.0</v>
      </c>
      <c r="AA21" t="n">
        <v>37.0</v>
      </c>
      <c r="AB21" t="n">
        <v>0.0</v>
      </c>
      <c r="AC21" t="n">
        <v>19.0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44782.00077546296</v>
      </c>
      <c r="AJ21" t="n">
        <v>395.0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30.0</v>
      </c>
      <c r="BH21" t="inlineStr">
        <is>
          <t>NO</t>
        </is>
      </c>
    </row>
    <row r="22">
      <c r="A22" t="inlineStr">
        <is>
          <t>WI2208110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MI2208739</t>
        </is>
      </c>
      <c r="J22" t="n">
        <v>266.0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44781.990891203706</v>
      </c>
      <c r="P22" s="1" t="n">
        <v>44782.01731481482</v>
      </c>
      <c r="Q22" t="n">
        <v>332.0</v>
      </c>
      <c r="R22" t="n">
        <v>1951.0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44782.00319444444</v>
      </c>
      <c r="X22" t="n">
        <v>832.0</v>
      </c>
      <c r="Y22" t="n">
        <v>178.0</v>
      </c>
      <c r="Z22" t="n">
        <v>0.0</v>
      </c>
      <c r="AA22" t="n">
        <v>178.0</v>
      </c>
      <c r="AB22" t="n">
        <v>37.0</v>
      </c>
      <c r="AC22" t="n">
        <v>24.0</v>
      </c>
      <c r="AD22" t="n">
        <v>88.0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44782.01731481482</v>
      </c>
      <c r="AJ22" t="n">
        <v>1119.0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88.0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38.0</v>
      </c>
      <c r="BH22" t="inlineStr">
        <is>
          <t>NO</t>
        </is>
      </c>
    </row>
    <row r="23">
      <c r="A23" t="inlineStr">
        <is>
          <t>WI2208111</t>
        </is>
      </c>
      <c r="B23" t="inlineStr">
        <is>
          <t>DATA_VALIDATION</t>
        </is>
      </c>
      <c r="C23" t="inlineStr">
        <is>
          <t>1572204697</t>
        </is>
      </c>
      <c r="D23" t="inlineStr">
        <is>
          <t>Folder</t>
        </is>
      </c>
      <c r="E23" s="2">
        <f>HYPERLINK("capsilon://?command=openfolder&amp;siteaddress=fidelitydev.docvelocity4.net&amp;folderid=FX925B08C2-42FB-2A40-FD7B-123251704D11","FX220736")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MI2208858</t>
        </is>
      </c>
      <c r="J23" t="n">
        <v>199.0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44782.01275462963</v>
      </c>
      <c r="P23" s="1" t="n">
        <v>44782.101377314815</v>
      </c>
      <c r="Q23" t="n">
        <v>5999.0</v>
      </c>
      <c r="R23" t="n">
        <v>1658.0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44782.08511574074</v>
      </c>
      <c r="X23" t="n">
        <v>958.0</v>
      </c>
      <c r="Y23" t="n">
        <v>112.0</v>
      </c>
      <c r="Z23" t="n">
        <v>0.0</v>
      </c>
      <c r="AA23" t="n">
        <v>112.0</v>
      </c>
      <c r="AB23" t="n">
        <v>260.0</v>
      </c>
      <c r="AC23" t="n">
        <v>16.0</v>
      </c>
      <c r="AD23" t="n">
        <v>87.0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44782.101377314815</v>
      </c>
      <c r="AJ23" t="n">
        <v>700.0</v>
      </c>
      <c r="AK23" t="n">
        <v>2.0</v>
      </c>
      <c r="AL23" t="n">
        <v>0.0</v>
      </c>
      <c r="AM23" t="n">
        <v>2.0</v>
      </c>
      <c r="AN23" t="n">
        <v>52.0</v>
      </c>
      <c r="AO23" t="n">
        <v>14.0</v>
      </c>
      <c r="AP23" t="n">
        <v>85.0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127.0</v>
      </c>
      <c r="BH23" t="inlineStr">
        <is>
          <t>NO</t>
        </is>
      </c>
    </row>
    <row r="24">
      <c r="A24" t="inlineStr">
        <is>
          <t>WI2208112</t>
        </is>
      </c>
      <c r="B24" t="inlineStr">
        <is>
          <t>DATA_VALIDATION</t>
        </is>
      </c>
      <c r="C24" t="inlineStr">
        <is>
          <t>1572202249</t>
        </is>
      </c>
      <c r="D24" t="inlineStr">
        <is>
          <t>Folder</t>
        </is>
      </c>
      <c r="E24" s="2">
        <f>HYPERLINK("capsilon://?command=openfolder&amp;siteaddress=fidelitydev.docvelocity4.net&amp;folderid=FX904FB5C2-FE81-83BB-E903-DAC31059FF83","FX220734")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MI2208913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44782.35172453704</v>
      </c>
      <c r="P24" s="1" t="n">
        <v>44782.36625</v>
      </c>
      <c r="Q24" t="n">
        <v>1139.0</v>
      </c>
      <c r="R24" t="n">
        <v>116.0</v>
      </c>
      <c r="S24" t="b">
        <v>0</v>
      </c>
      <c r="T24" t="inlineStr">
        <is>
          <t>N/A</t>
        </is>
      </c>
      <c r="U24" t="b">
        <v>0</v>
      </c>
      <c r="V24" t="inlineStr">
        <is>
          <t>Malleshwari Bonla</t>
        </is>
      </c>
      <c r="W24" s="1" t="n">
        <v>44782.36417824074</v>
      </c>
      <c r="X24" t="n">
        <v>76.0</v>
      </c>
      <c r="Y24" t="n">
        <v>0.0</v>
      </c>
      <c r="Z24" t="n">
        <v>0.0</v>
      </c>
      <c r="AA24" t="n">
        <v>0.0</v>
      </c>
      <c r="AB24" t="n">
        <v>16.0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44782.36625</v>
      </c>
      <c r="AJ24" t="n">
        <v>31.0</v>
      </c>
      <c r="AK24" t="n">
        <v>0.0</v>
      </c>
      <c r="AL24" t="n">
        <v>0.0</v>
      </c>
      <c r="AM24" t="n">
        <v>0.0</v>
      </c>
      <c r="AN24" t="n">
        <v>16.0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20.0</v>
      </c>
      <c r="BH24" t="inlineStr">
        <is>
          <t>NO</t>
        </is>
      </c>
    </row>
    <row r="25">
      <c r="A25" t="inlineStr">
        <is>
          <t>WI2208113</t>
        </is>
      </c>
      <c r="B25" t="inlineStr">
        <is>
          <t>DATA_VALIDATION</t>
        </is>
      </c>
      <c r="C25" t="inlineStr">
        <is>
          <t>1442204339</t>
        </is>
      </c>
      <c r="D25" t="inlineStr">
        <is>
          <t>Folder</t>
        </is>
      </c>
      <c r="E25" s="2">
        <f>HYPERLINK("capsilon://?command=openfolder&amp;siteaddress=fidelitydev.docvelocity4.net&amp;folderid=FX29B6015E-FE9E-8512-0E71-7D6DE475B9D9","FX220727")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MI2208915</t>
        </is>
      </c>
      <c r="J25" t="n">
        <v>194.0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44782.380578703705</v>
      </c>
      <c r="P25" s="1" t="n">
        <v>44783.04408564815</v>
      </c>
      <c r="Q25" t="n">
        <v>55325.0</v>
      </c>
      <c r="R25" t="n">
        <v>2002.0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44782.93341435185</v>
      </c>
      <c r="X25" t="n">
        <v>1081.0</v>
      </c>
      <c r="Y25" t="n">
        <v>179.0</v>
      </c>
      <c r="Z25" t="n">
        <v>0.0</v>
      </c>
      <c r="AA25" t="n">
        <v>179.0</v>
      </c>
      <c r="AB25" t="n">
        <v>0.0</v>
      </c>
      <c r="AC25" t="n">
        <v>13.0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44783.04408564815</v>
      </c>
      <c r="AJ25" t="n">
        <v>902.0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955.0</v>
      </c>
      <c r="BH25" t="inlineStr">
        <is>
          <t>NO</t>
        </is>
      </c>
    </row>
    <row r="26">
      <c r="A26" t="inlineStr">
        <is>
          <t>WI2208115</t>
        </is>
      </c>
      <c r="B26" t="inlineStr">
        <is>
          <t>DATA_VALIDATION</t>
        </is>
      </c>
      <c r="C26" t="inlineStr">
        <is>
          <t>1572204697</t>
        </is>
      </c>
      <c r="D26" t="inlineStr">
        <is>
          <t>Folder</t>
        </is>
      </c>
      <c r="E26" s="2">
        <f>HYPERLINK("capsilon://?command=openfolder&amp;siteaddress=fidelitydev.docvelocity4.net&amp;folderid=FX925B08C2-42FB-2A40-FD7B-123251704D11","FX220736")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MI2208983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44782.50884259259</v>
      </c>
      <c r="P26" s="1" t="n">
        <v>44783.04703703704</v>
      </c>
      <c r="Q26" t="n">
        <v>45616.0</v>
      </c>
      <c r="R26" t="n">
        <v>884.0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44782.95684027778</v>
      </c>
      <c r="X26" t="n">
        <v>592.0</v>
      </c>
      <c r="Y26" t="n">
        <v>16.0</v>
      </c>
      <c r="Z26" t="n">
        <v>0.0</v>
      </c>
      <c r="AA26" t="n">
        <v>16.0</v>
      </c>
      <c r="AB26" t="n">
        <v>0.0</v>
      </c>
      <c r="AC26" t="n">
        <v>6.0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44783.04703703704</v>
      </c>
      <c r="AJ26" t="n">
        <v>254.0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775.0</v>
      </c>
      <c r="BH26" t="inlineStr">
        <is>
          <t>NO</t>
        </is>
      </c>
    </row>
    <row r="27">
      <c r="A27" t="inlineStr">
        <is>
          <t>WI2208116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MI22081002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44782.628020833334</v>
      </c>
      <c r="P27" s="1" t="n">
        <v>44783.04736111111</v>
      </c>
      <c r="Q27" t="n">
        <v>36135.0</v>
      </c>
      <c r="R27" t="n">
        <v>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44782.957650462966</v>
      </c>
      <c r="X27" t="n">
        <v>69.0</v>
      </c>
      <c r="Y27" t="n">
        <v>0.0</v>
      </c>
      <c r="Z27" t="n">
        <v>0.0</v>
      </c>
      <c r="AA27" t="n">
        <v>0.0</v>
      </c>
      <c r="AB27" t="n">
        <v>16.0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44783.04736111111</v>
      </c>
      <c r="AJ27" t="n">
        <v>27.0</v>
      </c>
      <c r="AK27" t="n">
        <v>0.0</v>
      </c>
      <c r="AL27" t="n">
        <v>0.0</v>
      </c>
      <c r="AM27" t="n">
        <v>0.0</v>
      </c>
      <c r="AN27" t="n">
        <v>16.0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603.0</v>
      </c>
      <c r="BH27" t="inlineStr">
        <is>
          <t>NO</t>
        </is>
      </c>
    </row>
    <row r="28">
      <c r="A28" t="inlineStr">
        <is>
          <t>WI2208117</t>
        </is>
      </c>
      <c r="B28" t="inlineStr">
        <is>
          <t>DATA_VALIDATION</t>
        </is>
      </c>
      <c r="C28" t="inlineStr">
        <is>
          <t>1572206040</t>
        </is>
      </c>
      <c r="D28" t="inlineStr">
        <is>
          <t>Folder</t>
        </is>
      </c>
      <c r="E28" s="2">
        <f>HYPERLINK("capsilon://?command=openfolder&amp;siteaddress=fidelitydev.docvelocity4.net&amp;folderid=FX1CBFD263-2EA9-6AB3-DB9C-B9352A87B45C","FX220732")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MI22081007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44782.62917824074</v>
      </c>
      <c r="P28" s="1" t="n">
        <v>44783.04777777778</v>
      </c>
      <c r="Q28" t="n">
        <v>35820.0</v>
      </c>
      <c r="R28" t="n">
        <v>347.0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44783.0099537037</v>
      </c>
      <c r="X28" t="n">
        <v>312.0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44783.04777777778</v>
      </c>
      <c r="AJ28" t="n">
        <v>35.0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09-08-2022</t>
        </is>
      </c>
      <c r="BG28" t="n">
        <v>602.0</v>
      </c>
      <c r="BH28" t="inlineStr">
        <is>
          <t>NO</t>
        </is>
      </c>
    </row>
    <row r="29">
      <c r="A29" t="inlineStr">
        <is>
          <t>WI2208118</t>
        </is>
      </c>
      <c r="B29" t="inlineStr">
        <is>
          <t>DATA_VALIDATION</t>
        </is>
      </c>
      <c r="C29" t="inlineStr">
        <is>
          <t>1572206040</t>
        </is>
      </c>
      <c r="D29" t="inlineStr">
        <is>
          <t>Folder</t>
        </is>
      </c>
      <c r="E29" s="2">
        <f>HYPERLINK("capsilon://?command=openfolder&amp;siteaddress=fidelitydev.docvelocity4.net&amp;folderid=FX1CBFD263-2EA9-6AB3-DB9C-B9352A87B45C","FX220732")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MI22081009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44782.62981481481</v>
      </c>
      <c r="P29" s="1" t="n">
        <v>44783.04820601852</v>
      </c>
      <c r="Q29" t="n">
        <v>35969.0</v>
      </c>
      <c r="R29" t="n">
        <v>180.0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44783.01163194444</v>
      </c>
      <c r="X29" t="n">
        <v>144.0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44783.04820601852</v>
      </c>
      <c r="AJ29" t="n">
        <v>36.0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09-08-2022</t>
        </is>
      </c>
      <c r="BG29" t="n">
        <v>602.0</v>
      </c>
      <c r="BH29" t="inlineStr">
        <is>
          <t>NO</t>
        </is>
      </c>
    </row>
    <row r="30">
      <c r="A30" t="inlineStr">
        <is>
          <t>WI2208119</t>
        </is>
      </c>
      <c r="B30" t="inlineStr">
        <is>
          <t>DATA_VALIDATION</t>
        </is>
      </c>
      <c r="C30" t="inlineStr">
        <is>
          <t>1572204697</t>
        </is>
      </c>
      <c r="D30" t="inlineStr">
        <is>
          <t>Folder</t>
        </is>
      </c>
      <c r="E30" s="2">
        <f>HYPERLINK("capsilon://?command=openfolder&amp;siteaddress=fidelitydev.docvelocity4.net&amp;folderid=FX925B08C2-42FB-2A40-FD7B-123251704D11","FX220736")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44783.35300925926</v>
      </c>
      <c r="P30" s="1" t="n">
        <v>44783.38179398148</v>
      </c>
      <c r="Q30" t="n">
        <v>1998.0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44783.37767361111</v>
      </c>
      <c r="X30" t="n">
        <v>467.0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Sangeeta Kumari</t>
        </is>
      </c>
      <c r="AI30" s="1" t="n">
        <v>44783.38179398148</v>
      </c>
      <c r="AJ30" t="n">
        <v>22.0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10-08-2022</t>
        </is>
      </c>
      <c r="BG30" t="n">
        <v>41.0</v>
      </c>
      <c r="BH30" t="inlineStr">
        <is>
          <t>NO</t>
        </is>
      </c>
    </row>
    <row r="31">
      <c r="A31" t="inlineStr">
        <is>
          <t>WI2208120</t>
        </is>
      </c>
      <c r="B31" t="inlineStr">
        <is>
          <t>DATA_VALIDATION</t>
        </is>
      </c>
      <c r="C31" t="inlineStr">
        <is>
          <t>1572204697</t>
        </is>
      </c>
      <c r="D31" t="inlineStr">
        <is>
          <t>Folder</t>
        </is>
      </c>
      <c r="E31" s="2">
        <f>HYPERLINK("capsilon://?command=openfolder&amp;siteaddress=fidelitydev.docvelocity4.net&amp;folderid=FX925B08C2-42FB-2A40-FD7B-123251704D11","FX220736")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MI22081035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44783.35327546296</v>
      </c>
      <c r="P31" s="1" t="n">
        <v>44783.38195601852</v>
      </c>
      <c r="Q31" t="n">
        <v>2378.0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44783.37825231482</v>
      </c>
      <c r="X31" t="n">
        <v>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Sangeeta Kumari</t>
        </is>
      </c>
      <c r="AI31" s="1" t="n">
        <v>44783.38195601852</v>
      </c>
      <c r="AJ31" t="n">
        <v>13.0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41.0</v>
      </c>
      <c r="BH31" t="inlineStr">
        <is>
          <t>NO</t>
        </is>
      </c>
    </row>
    <row r="32">
      <c r="A32" t="inlineStr">
        <is>
          <t>WI2208121</t>
        </is>
      </c>
      <c r="B32" t="inlineStr">
        <is>
          <t>DATA_VALIDATION</t>
        </is>
      </c>
      <c r="C32" t="inlineStr">
        <is>
          <t>1442202199</t>
        </is>
      </c>
      <c r="D32" t="inlineStr">
        <is>
          <t>Folder</t>
        </is>
      </c>
      <c r="E32" s="2">
        <f>HYPERLINK("capsilon://?command=openfolder&amp;siteaddress=fidelitydev.docvelocity4.net&amp;folderid=FX336F7689-221F-06B0-7429-5080D2C5E784","FX220733")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MI22081066</t>
        </is>
      </c>
      <c r="J32" t="n">
        <v>760.0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44784.596666666665</v>
      </c>
      <c r="P32" s="1" t="n">
        <v>44784.95138888889</v>
      </c>
      <c r="Q32" t="n">
        <v>29108.0</v>
      </c>
      <c r="R32" t="n">
        <v>1540.0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44784.95138888889</v>
      </c>
      <c r="X32" t="n">
        <v>1506.0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760.0</v>
      </c>
      <c r="AE32" t="n">
        <v>652.0</v>
      </c>
      <c r="AF32" t="n">
        <v>1.0</v>
      </c>
      <c r="AG32" t="n">
        <v>17.0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11-08-2022</t>
        </is>
      </c>
      <c r="BG32" t="n">
        <v>510.0</v>
      </c>
      <c r="BH32" t="inlineStr">
        <is>
          <t>NO</t>
        </is>
      </c>
    </row>
    <row r="33">
      <c r="A33" t="inlineStr">
        <is>
          <t>WI2208122</t>
        </is>
      </c>
      <c r="B33" t="inlineStr">
        <is>
          <t>DATA_VALIDATION</t>
        </is>
      </c>
      <c r="C33" t="inlineStr">
        <is>
          <t>1442202199</t>
        </is>
      </c>
      <c r="D33" t="inlineStr">
        <is>
          <t>Folder</t>
        </is>
      </c>
      <c r="E33" s="2">
        <f>HYPERLINK("capsilon://?command=openfolder&amp;siteaddress=fidelitydev.docvelocity4.net&amp;folderid=FX336F7689-221F-06B0-7429-5080D2C5E784","FX220733")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MI22081067</t>
        </is>
      </c>
      <c r="J33" t="n">
        <v>51.0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44784.611608796295</v>
      </c>
      <c r="P33" s="1" t="n">
        <v>44785.20428240741</v>
      </c>
      <c r="Q33" t="n">
        <v>50832.0</v>
      </c>
      <c r="R33" t="n">
        <v>375.0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44784.954305555555</v>
      </c>
      <c r="X33" t="n">
        <v>211.0</v>
      </c>
      <c r="Y33" t="n">
        <v>25.0</v>
      </c>
      <c r="Z33" t="n">
        <v>0.0</v>
      </c>
      <c r="AA33" t="n">
        <v>25.0</v>
      </c>
      <c r="AB33" t="n">
        <v>0.0</v>
      </c>
      <c r="AC33" t="n">
        <v>1.0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44785.20428240741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11-08-2022</t>
        </is>
      </c>
      <c r="BG33" t="n">
        <v>853.0</v>
      </c>
      <c r="BH33" t="inlineStr">
        <is>
          <t>NO</t>
        </is>
      </c>
    </row>
    <row r="34">
      <c r="A34" t="inlineStr">
        <is>
          <t>WI2208125</t>
        </is>
      </c>
      <c r="B34" t="inlineStr">
        <is>
          <t>DATA_VALIDATION</t>
        </is>
      </c>
      <c r="C34" t="inlineStr">
        <is>
          <t>1442202199</t>
        </is>
      </c>
      <c r="D34" t="inlineStr">
        <is>
          <t>Folder</t>
        </is>
      </c>
      <c r="E34" s="2">
        <f>HYPERLINK("capsilon://?command=openfolder&amp;siteaddress=fidelitydev.docvelocity4.net&amp;folderid=FX336F7689-221F-06B0-7429-5080D2C5E784","FX220733")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MI22081066</t>
        </is>
      </c>
      <c r="J34" t="n">
        <v>870.0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44784.95390046296</v>
      </c>
      <c r="P34" s="1" t="n">
        <v>44785.20266203704</v>
      </c>
      <c r="Q34" t="n">
        <v>17094.0</v>
      </c>
      <c r="R34" t="n">
        <v>4399.0</v>
      </c>
      <c r="S34" t="b">
        <v>0</v>
      </c>
      <c r="T34" t="inlineStr">
        <is>
          <t>N/A</t>
        </is>
      </c>
      <c r="U34" t="b">
        <v>1</v>
      </c>
      <c r="V34" t="inlineStr">
        <is>
          <t>Mohit Bilampelli</t>
        </is>
      </c>
      <c r="W34" s="1" t="n">
        <v>44784.9912962963</v>
      </c>
      <c r="X34" t="n">
        <v>2812.0</v>
      </c>
      <c r="Y34" t="n">
        <v>635.0</v>
      </c>
      <c r="Z34" t="n">
        <v>0.0</v>
      </c>
      <c r="AA34" t="n">
        <v>635.0</v>
      </c>
      <c r="AB34" t="n">
        <v>0.0</v>
      </c>
      <c r="AC34" t="n">
        <v>79.0</v>
      </c>
      <c r="AD34" t="n">
        <v>235.0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44785.20266203704</v>
      </c>
      <c r="AJ34" t="n">
        <v>1575.0</v>
      </c>
      <c r="AK34" t="n">
        <v>5.0</v>
      </c>
      <c r="AL34" t="n">
        <v>0.0</v>
      </c>
      <c r="AM34" t="n">
        <v>5.0</v>
      </c>
      <c r="AN34" t="n">
        <v>0.0</v>
      </c>
      <c r="AO34" t="n">
        <v>5.0</v>
      </c>
      <c r="AP34" t="n">
        <v>230.0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11-08-2022</t>
        </is>
      </c>
      <c r="BG34" t="n">
        <v>358.0</v>
      </c>
      <c r="BH34" t="inlineStr">
        <is>
          <t>NO</t>
        </is>
      </c>
    </row>
    <row r="35">
      <c r="A35" t="inlineStr">
        <is>
          <t>WI220818</t>
        </is>
      </c>
      <c r="B35" t="inlineStr">
        <is>
          <t>DATA_VALIDATION</t>
        </is>
      </c>
      <c r="C35" t="inlineStr">
        <is>
          <t>1442204339</t>
        </is>
      </c>
      <c r="D35" t="inlineStr">
        <is>
          <t>Folder</t>
        </is>
      </c>
      <c r="E35" s="2">
        <f>HYPERLINK("capsilon://?command=openfolder&amp;siteaddress=fidelitydev.docvelocity4.net&amp;folderid=FX29B6015E-FE9E-8512-0E71-7D6DE475B9D9","FX220727")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MI2208130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44774.56288194445</v>
      </c>
      <c r="P35" s="1" t="n">
        <v>44775.035729166666</v>
      </c>
      <c r="Q35" t="n">
        <v>40279.0</v>
      </c>
      <c r="R35" t="n">
        <v>575.0</v>
      </c>
      <c r="S35" t="b">
        <v>0</v>
      </c>
      <c r="T35" t="inlineStr">
        <is>
          <t>N/A</t>
        </is>
      </c>
      <c r="U35" t="b">
        <v>0</v>
      </c>
      <c r="V35" t="inlineStr">
        <is>
          <t>Adesh Dhire</t>
        </is>
      </c>
      <c r="W35" s="1" t="n">
        <v>44775.004224537035</v>
      </c>
      <c r="X35" t="n">
        <v>183.0</v>
      </c>
      <c r="Y35" t="n">
        <v>42.0</v>
      </c>
      <c r="Z35" t="n">
        <v>0.0</v>
      </c>
      <c r="AA35" t="n">
        <v>42.0</v>
      </c>
      <c r="AB35" t="n">
        <v>0.0</v>
      </c>
      <c r="AC35" t="n">
        <v>1.0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44775.035729166666</v>
      </c>
      <c r="AJ35" t="n">
        <v>371.0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680.0</v>
      </c>
      <c r="BH35" t="inlineStr">
        <is>
          <t>NO</t>
        </is>
      </c>
    </row>
    <row r="36">
      <c r="A36" t="inlineStr">
        <is>
          <t>WI22082</t>
        </is>
      </c>
      <c r="B36" t="inlineStr">
        <is>
          <t>DATA_VALIDATION</t>
        </is>
      </c>
      <c r="C36" t="inlineStr">
        <is>
          <t>2207365</t>
        </is>
      </c>
      <c r="D36" t="inlineStr">
        <is>
          <t>Folder</t>
        </is>
      </c>
      <c r="E36" s="2">
        <f>HYPERLINK("capsilon://?command=openfolder&amp;siteaddress=fidelitydev.docvelocity4.net&amp;folderid=FX838BF105-1190-90EF-CA9F-D15EDDF7A73B","FX22074")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</t>
        </is>
      </c>
      <c r="J36" t="n">
        <v>142.0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44774.046377314815</v>
      </c>
      <c r="P36" s="1" t="n">
        <v>44774.22730324074</v>
      </c>
      <c r="Q36" t="n">
        <v>15149.0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44774.20746527778</v>
      </c>
      <c r="X36" t="n">
        <v>177.0</v>
      </c>
      <c r="Y36" t="n">
        <v>125.0</v>
      </c>
      <c r="Z36" t="n">
        <v>0.0</v>
      </c>
      <c r="AA36" t="n">
        <v>125.0</v>
      </c>
      <c r="AB36" t="n">
        <v>52.0</v>
      </c>
      <c r="AC36" t="n">
        <v>6.0</v>
      </c>
      <c r="AD36" t="n">
        <v>17.0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44774.22730324074</v>
      </c>
      <c r="AJ36" t="n">
        <v>80.0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17.0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260.0</v>
      </c>
      <c r="BH36" t="inlineStr">
        <is>
          <t>NO</t>
        </is>
      </c>
    </row>
    <row r="37">
      <c r="A37" t="inlineStr">
        <is>
          <t>WI220820</t>
        </is>
      </c>
      <c r="B37" t="inlineStr">
        <is>
          <t>DATA_VALIDATION</t>
        </is>
      </c>
      <c r="C37" t="inlineStr">
        <is>
          <t>1442204339</t>
        </is>
      </c>
      <c r="D37" t="inlineStr">
        <is>
          <t>Folder</t>
        </is>
      </c>
      <c r="E37" s="2">
        <f>HYPERLINK("capsilon://?command=openfolder&amp;siteaddress=fidelitydev.docvelocity4.net&amp;folderid=FX29B6015E-FE9E-8512-0E71-7D6DE475B9D9","FX220727")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44774.563252314816</v>
      </c>
      <c r="P37" s="1" t="n">
        <v>44775.03821759259</v>
      </c>
      <c r="Q37" t="n">
        <v>40701.0</v>
      </c>
      <c r="R37" t="n">
        <v>336.0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44775.004166666666</v>
      </c>
      <c r="X37" t="n">
        <v>122.0</v>
      </c>
      <c r="Y37" t="n">
        <v>37.0</v>
      </c>
      <c r="Z37" t="n">
        <v>0.0</v>
      </c>
      <c r="AA37" t="n">
        <v>37.0</v>
      </c>
      <c r="AB37" t="n">
        <v>0.0</v>
      </c>
      <c r="AC37" t="n">
        <v>4.0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44775.03821759259</v>
      </c>
      <c r="AJ37" t="n">
        <v>214.0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683.0</v>
      </c>
      <c r="BH37" t="inlineStr">
        <is>
          <t>NO</t>
        </is>
      </c>
    </row>
    <row r="38">
      <c r="A38" t="inlineStr">
        <is>
          <t>WI220827</t>
        </is>
      </c>
      <c r="B38" t="inlineStr">
        <is>
          <t>DATA_VALIDATION</t>
        </is>
      </c>
      <c r="C38" t="inlineStr">
        <is>
          <t>1432204073</t>
        </is>
      </c>
      <c r="D38" t="inlineStr">
        <is>
          <t>Folder</t>
        </is>
      </c>
      <c r="E38" s="2">
        <f>HYPERLINK("capsilon://?command=openfolder&amp;siteaddress=fidelitydev.docvelocity4.net&amp;folderid=FX62B5D73F-6754-32B2-C77F-89909EB2B347","FX220724")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MI2208211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44774.64722222222</v>
      </c>
      <c r="P38" s="1" t="n">
        <v>44775.00616898148</v>
      </c>
      <c r="Q38" t="n">
        <v>30841.0</v>
      </c>
      <c r="R38" t="n">
        <v>172.0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44775.00616898148</v>
      </c>
      <c r="X38" t="n">
        <v>172.0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16.0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516.0</v>
      </c>
      <c r="BH38" t="inlineStr">
        <is>
          <t>NO</t>
        </is>
      </c>
    </row>
    <row r="39">
      <c r="A39" t="inlineStr">
        <is>
          <t>WI22083</t>
        </is>
      </c>
      <c r="B39" t="inlineStr">
        <is>
          <t>DATA_VALIDATION</t>
        </is>
      </c>
      <c r="C39" t="inlineStr">
        <is>
          <t>2207370</t>
        </is>
      </c>
      <c r="D39" t="inlineStr">
        <is>
          <t>Folder</t>
        </is>
      </c>
      <c r="E39" s="2">
        <f>HYPERLINK("capsilon://?command=openfolder&amp;siteaddress=fidelitydev.docvelocity4.net&amp;folderid=FX1A7E8F43-FF9B-C05B-A436-D2BFB0B65F2F","FX22079")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</t>
        </is>
      </c>
      <c r="J39" t="n">
        <v>744.0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44774.046793981484</v>
      </c>
      <c r="P39" s="1" t="n">
        <v>44774.27196759259</v>
      </c>
      <c r="Q39" t="n">
        <v>17210.0</v>
      </c>
      <c r="R39" t="n">
        <v>2245.0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44774.21900462963</v>
      </c>
      <c r="X39" t="n">
        <v>996.0</v>
      </c>
      <c r="Y39" t="n">
        <v>464.0</v>
      </c>
      <c r="Z39" t="n">
        <v>0.0</v>
      </c>
      <c r="AA39" t="n">
        <v>464.0</v>
      </c>
      <c r="AB39" t="n">
        <v>125.0</v>
      </c>
      <c r="AC39" t="n">
        <v>12.0</v>
      </c>
      <c r="AD39" t="n">
        <v>280.0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44774.27196759259</v>
      </c>
      <c r="AJ39" t="n">
        <v>1137.0</v>
      </c>
      <c r="AK39" t="n">
        <v>57.0</v>
      </c>
      <c r="AL39" t="n">
        <v>0.0</v>
      </c>
      <c r="AM39" t="n">
        <v>57.0</v>
      </c>
      <c r="AN39" t="n">
        <v>73.0</v>
      </c>
      <c r="AO39" t="n">
        <v>6.0</v>
      </c>
      <c r="AP39" t="n">
        <v>223.0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324.0</v>
      </c>
      <c r="BH39" t="inlineStr">
        <is>
          <t>NO</t>
        </is>
      </c>
    </row>
    <row r="40">
      <c r="A40" t="inlineStr">
        <is>
          <t>WI220832</t>
        </is>
      </c>
      <c r="B40" t="inlineStr">
        <is>
          <t>DATA_VALIDATION</t>
        </is>
      </c>
      <c r="C40" t="inlineStr">
        <is>
          <t>1572205931</t>
        </is>
      </c>
      <c r="D40" t="inlineStr">
        <is>
          <t>Folder</t>
        </is>
      </c>
      <c r="E40" s="2">
        <f>HYPERLINK("capsilon://?command=openfolder&amp;siteaddress=fidelitydev.docvelocity4.net&amp;folderid=FX2DA330C7-6EF4-918D-0451-07B30AD3F484","FX220731")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MI2208255</t>
        </is>
      </c>
      <c r="J40" t="n">
        <v>24.0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44774.68457175926</v>
      </c>
      <c r="P40" s="1" t="n">
        <v>44775.03934027778</v>
      </c>
      <c r="Q40" t="n">
        <v>29970.0</v>
      </c>
      <c r="R40" t="n">
        <v>682.0</v>
      </c>
      <c r="S40" t="b">
        <v>0</v>
      </c>
      <c r="T40" t="inlineStr">
        <is>
          <t>N/A</t>
        </is>
      </c>
      <c r="U40" t="b">
        <v>0</v>
      </c>
      <c r="V40" t="inlineStr">
        <is>
          <t>Adesh Dhire</t>
        </is>
      </c>
      <c r="W40" s="1" t="n">
        <v>44775.01101851852</v>
      </c>
      <c r="X40" t="n">
        <v>586.0</v>
      </c>
      <c r="Y40" t="n">
        <v>9.0</v>
      </c>
      <c r="Z40" t="n">
        <v>0.0</v>
      </c>
      <c r="AA40" t="n">
        <v>9.0</v>
      </c>
      <c r="AB40" t="n">
        <v>0.0</v>
      </c>
      <c r="AC40" t="n">
        <v>5.0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44775.03934027778</v>
      </c>
      <c r="AJ40" t="n">
        <v>96.0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510.0</v>
      </c>
      <c r="BH40" t="inlineStr">
        <is>
          <t>NO</t>
        </is>
      </c>
    </row>
    <row r="41">
      <c r="A41" t="inlineStr">
        <is>
          <t>WI220834</t>
        </is>
      </c>
      <c r="B41" t="inlineStr">
        <is>
          <t>DATA_VALIDATION</t>
        </is>
      </c>
      <c r="C41" t="inlineStr">
        <is>
          <t>1572202249</t>
        </is>
      </c>
      <c r="D41" t="inlineStr">
        <is>
          <t>Folder</t>
        </is>
      </c>
      <c r="E41" s="2">
        <f>HYPERLINK("capsilon://?command=openfolder&amp;siteaddress=fidelitydev.docvelocity4.net&amp;folderid=FX904FB5C2-FE81-83BB-E903-DAC31059FF83","FX220734")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MI2208268</t>
        </is>
      </c>
      <c r="J41" t="n">
        <v>42.0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44774.71189814815</v>
      </c>
      <c r="P41" s="1" t="n">
        <v>44775.03983796296</v>
      </c>
      <c r="Q41" t="n">
        <v>28200.0</v>
      </c>
      <c r="R41" t="n">
        <v>134.0</v>
      </c>
      <c r="S41" t="b">
        <v>0</v>
      </c>
      <c r="T41" t="inlineStr">
        <is>
          <t>N/A</t>
        </is>
      </c>
      <c r="U41" t="b">
        <v>0</v>
      </c>
      <c r="V41" t="inlineStr">
        <is>
          <t>Mohit Bilampelli</t>
        </is>
      </c>
      <c r="W41" s="1" t="n">
        <v>44775.00724537037</v>
      </c>
      <c r="X41" t="n">
        <v>92.0</v>
      </c>
      <c r="Y41" t="n">
        <v>0.0</v>
      </c>
      <c r="Z41" t="n">
        <v>0.0</v>
      </c>
      <c r="AA41" t="n">
        <v>0.0</v>
      </c>
      <c r="AB41" t="n">
        <v>32.0</v>
      </c>
      <c r="AC41" t="n">
        <v>0.0</v>
      </c>
      <c r="AD41" t="n">
        <v>42.0</v>
      </c>
      <c r="AE41" t="n">
        <v>0.0</v>
      </c>
      <c r="AF41" t="n">
        <v>0.0</v>
      </c>
      <c r="AG41" t="n">
        <v>0.0</v>
      </c>
      <c r="AH41" t="inlineStr">
        <is>
          <t>Sanjana Uttekar</t>
        </is>
      </c>
      <c r="AI41" s="1" t="n">
        <v>44775.03983796296</v>
      </c>
      <c r="AJ41" t="n">
        <v>42.0</v>
      </c>
      <c r="AK41" t="n">
        <v>0.0</v>
      </c>
      <c r="AL41" t="n">
        <v>0.0</v>
      </c>
      <c r="AM41" t="n">
        <v>0.0</v>
      </c>
      <c r="AN41" t="n">
        <v>32.0</v>
      </c>
      <c r="AO41" t="n">
        <v>0.0</v>
      </c>
      <c r="AP41" t="n">
        <v>42.0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472.0</v>
      </c>
      <c r="BH41" t="inlineStr">
        <is>
          <t>NO</t>
        </is>
      </c>
    </row>
    <row r="42">
      <c r="A42" t="inlineStr">
        <is>
          <t>WI220835</t>
        </is>
      </c>
      <c r="B42" t="inlineStr">
        <is>
          <t>DATA_VALIDATION</t>
        </is>
      </c>
      <c r="C42" t="inlineStr">
        <is>
          <t>1432204073</t>
        </is>
      </c>
      <c r="D42" t="inlineStr">
        <is>
          <t>Folder</t>
        </is>
      </c>
      <c r="E42" s="2">
        <f>HYPERLINK("capsilon://?command=openfolder&amp;siteaddress=fidelitydev.docvelocity4.net&amp;folderid=FX62B5D73F-6754-32B2-C77F-89909EB2B347","FX220724")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MI2208211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44775.006898148145</v>
      </c>
      <c r="P42" s="1" t="n">
        <v>44775.03142361111</v>
      </c>
      <c r="Q42" t="n">
        <v>1811.0</v>
      </c>
      <c r="R42" t="n">
        <v>308.0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44775.00828703704</v>
      </c>
      <c r="X42" t="n">
        <v>89.0</v>
      </c>
      <c r="Y42" t="n">
        <v>37.0</v>
      </c>
      <c r="Z42" t="n">
        <v>0.0</v>
      </c>
      <c r="AA42" t="n">
        <v>37.0</v>
      </c>
      <c r="AB42" t="n">
        <v>0.0</v>
      </c>
      <c r="AC42" t="n">
        <v>8.0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44775.03142361111</v>
      </c>
      <c r="AJ42" t="n">
        <v>219.0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35.0</v>
      </c>
      <c r="BH42" t="inlineStr">
        <is>
          <t>NO</t>
        </is>
      </c>
    </row>
    <row r="43">
      <c r="A43" t="inlineStr">
        <is>
          <t>WI220838</t>
        </is>
      </c>
      <c r="B43" t="inlineStr">
        <is>
          <t>DATA_VALIDATION</t>
        </is>
      </c>
      <c r="C43" t="inlineStr">
        <is>
          <t>2208410</t>
        </is>
      </c>
      <c r="D43" t="inlineStr">
        <is>
          <t>Folder</t>
        </is>
      </c>
      <c r="E43" s="2">
        <f>HYPERLINK("capsilon://?command=openfolder&amp;siteaddress=fidelitydev.docvelocity4.net&amp;folderid=FX19D0CF4A-E248-2340-04B4-95189870A803","FX22081")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MI2208328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Folder</t>
        </is>
      </c>
      <c r="N43" t="n">
        <v>1.0</v>
      </c>
      <c r="O43" s="1" t="n">
        <v>44775.46475694444</v>
      </c>
      <c r="P43" s="1" t="n">
        <v>44775.52888888889</v>
      </c>
      <c r="Q43" t="n">
        <v>4704.0</v>
      </c>
      <c r="R43" t="n">
        <v>837.0</v>
      </c>
      <c r="S43" t="b">
        <v>0</v>
      </c>
      <c r="T43" t="inlineStr">
        <is>
          <t>Tammi Schulte</t>
        </is>
      </c>
      <c r="U43" t="b">
        <v>0</v>
      </c>
      <c r="V43" t="inlineStr">
        <is>
          <t>Tammi Schulte</t>
        </is>
      </c>
      <c r="W43" s="1" t="n">
        <v>44775.52888888889</v>
      </c>
      <c r="X43" t="n">
        <v>837.0</v>
      </c>
      <c r="Y43" t="n">
        <v>94.0</v>
      </c>
      <c r="Z43" t="n">
        <v>0.0</v>
      </c>
      <c r="AA43" t="n">
        <v>94.0</v>
      </c>
      <c r="AB43" t="n">
        <v>0.0</v>
      </c>
      <c r="AC43" t="n">
        <v>20.0</v>
      </c>
      <c r="AD43" t="n">
        <v>29.0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02-08-2022</t>
        </is>
      </c>
      <c r="BG43" t="n">
        <v>92.0</v>
      </c>
      <c r="BH43" t="inlineStr">
        <is>
          <t>NO</t>
        </is>
      </c>
    </row>
    <row r="44">
      <c r="A44" t="inlineStr">
        <is>
          <t>WI22084</t>
        </is>
      </c>
      <c r="B44" t="inlineStr">
        <is>
          <t>DATA_VALIDATION</t>
        </is>
      </c>
      <c r="C44" t="inlineStr">
        <is>
          <t>2207371</t>
        </is>
      </c>
      <c r="D44" t="inlineStr">
        <is>
          <t>Folder</t>
        </is>
      </c>
      <c r="E44" s="2">
        <f>HYPERLINK("capsilon://?command=openfolder&amp;siteaddress=fidelitydev.docvelocity4.net&amp;folderid=FX3818DDE2-A3F9-E5B3-585D-998B58A14B61","FX220710")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</t>
        </is>
      </c>
      <c r="J44" t="n">
        <v>998.0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44774.04877314815</v>
      </c>
      <c r="P44" s="1" t="n">
        <v>44774.27991898148</v>
      </c>
      <c r="Q44" t="n">
        <v>18317.0</v>
      </c>
      <c r="R44" t="n">
        <v>1654.0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44774.23034722222</v>
      </c>
      <c r="X44" t="n">
        <v>954.0</v>
      </c>
      <c r="Y44" t="n">
        <v>415.0</v>
      </c>
      <c r="Z44" t="n">
        <v>0.0</v>
      </c>
      <c r="AA44" t="n">
        <v>415.0</v>
      </c>
      <c r="AB44" t="n">
        <v>1716.0</v>
      </c>
      <c r="AC44" t="n">
        <v>17.0</v>
      </c>
      <c r="AD44" t="n">
        <v>583.0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44774.27991898148</v>
      </c>
      <c r="AJ44" t="n">
        <v>686.0</v>
      </c>
      <c r="AK44" t="n">
        <v>0.0</v>
      </c>
      <c r="AL44" t="n">
        <v>0.0</v>
      </c>
      <c r="AM44" t="n">
        <v>0.0</v>
      </c>
      <c r="AN44" t="n">
        <v>377.0</v>
      </c>
      <c r="AO44" t="n">
        <v>0.0</v>
      </c>
      <c r="AP44" t="n">
        <v>583.0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332.0</v>
      </c>
      <c r="BH44" t="inlineStr">
        <is>
          <t>NO</t>
        </is>
      </c>
    </row>
    <row r="45">
      <c r="A45" t="inlineStr">
        <is>
          <t>WI220843</t>
        </is>
      </c>
      <c r="B45" t="inlineStr">
        <is>
          <t>DATA_VALIDATION</t>
        </is>
      </c>
      <c r="C45" t="inlineStr">
        <is>
          <t>1432205091</t>
        </is>
      </c>
      <c r="D45" t="inlineStr">
        <is>
          <t>Folder</t>
        </is>
      </c>
      <c r="E45" s="2">
        <f>HYPERLINK("capsilon://?command=openfolder&amp;siteaddress=fidelitydev.docvelocity4.net&amp;folderid=FXAA88BA84-D25A-F9A8-5003-C56F0819223F","FX220725")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MI2208339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44776.338125</v>
      </c>
      <c r="P45" s="1" t="n">
        <v>44776.381574074076</v>
      </c>
      <c r="Q45" t="n">
        <v>3727.0</v>
      </c>
      <c r="R45" t="n">
        <v>27.0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44776.35590277778</v>
      </c>
      <c r="X45" t="n">
        <v>11.0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44776.381574074076</v>
      </c>
      <c r="AJ45" t="n">
        <v>16.0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03-08-2022</t>
        </is>
      </c>
      <c r="BG45" t="n">
        <v>62.0</v>
      </c>
      <c r="BH45" t="inlineStr">
        <is>
          <t>NO</t>
        </is>
      </c>
    </row>
    <row r="46">
      <c r="A46" t="inlineStr">
        <is>
          <t>WI220845</t>
        </is>
      </c>
      <c r="B46" t="inlineStr">
        <is>
          <t>DATA_VALIDATION</t>
        </is>
      </c>
      <c r="C46" t="inlineStr">
        <is>
          <t>1442205388</t>
        </is>
      </c>
      <c r="D46" t="inlineStr">
        <is>
          <t>Folder</t>
        </is>
      </c>
      <c r="E46" s="2">
        <f>HYPERLINK("capsilon://?command=openfolder&amp;siteaddress=fidelitydev.docvelocity4.net&amp;folderid=FXD691F269-8B00-3299-4441-9A624DF66FAE","FX220728")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MI2208342</t>
        </is>
      </c>
      <c r="J46" t="n">
        <v>116.0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44776.43251157407</v>
      </c>
      <c r="P46" s="1" t="n">
        <v>44776.45253472222</v>
      </c>
      <c r="Q46" t="n">
        <v>1573.0</v>
      </c>
      <c r="R46" t="n">
        <v>157.0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44776.45253472222</v>
      </c>
      <c r="X46" t="n">
        <v>157.0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116.0</v>
      </c>
      <c r="AE46" t="n">
        <v>95.0</v>
      </c>
      <c r="AF46" t="n">
        <v>0.0</v>
      </c>
      <c r="AG46" t="n">
        <v>6.0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03-08-2022</t>
        </is>
      </c>
      <c r="BG46" t="n">
        <v>28.0</v>
      </c>
      <c r="BH46" t="inlineStr">
        <is>
          <t>NO</t>
        </is>
      </c>
    </row>
    <row r="47">
      <c r="A47" t="inlineStr">
        <is>
          <t>WI220846</t>
        </is>
      </c>
      <c r="B47" t="inlineStr">
        <is>
          <t>DATA_VALIDATION</t>
        </is>
      </c>
      <c r="C47" t="inlineStr">
        <is>
          <t>1442205388</t>
        </is>
      </c>
      <c r="D47" t="inlineStr">
        <is>
          <t>Folder</t>
        </is>
      </c>
      <c r="E47" s="2">
        <f>HYPERLINK("capsilon://?command=openfolder&amp;siteaddress=fidelitydev.docvelocity4.net&amp;folderid=FXD691F269-8B00-3299-4441-9A624DF66FAE","FX220728")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MI2208342</t>
        </is>
      </c>
      <c r="J47" t="n">
        <v>232.0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44776.45365740741</v>
      </c>
      <c r="P47" s="1" t="n">
        <v>44776.46505787037</v>
      </c>
      <c r="Q47" t="n">
        <v>274.0</v>
      </c>
      <c r="R47" t="n">
        <v>711.0</v>
      </c>
      <c r="S47" t="b">
        <v>0</v>
      </c>
      <c r="T47" t="inlineStr">
        <is>
          <t>N/A</t>
        </is>
      </c>
      <c r="U47" t="b">
        <v>1</v>
      </c>
      <c r="V47" t="inlineStr">
        <is>
          <t>Prajwal Kendre</t>
        </is>
      </c>
      <c r="W47" s="1" t="n">
        <v>44776.45725694444</v>
      </c>
      <c r="X47" t="n">
        <v>242.0</v>
      </c>
      <c r="Y47" t="n">
        <v>117.0</v>
      </c>
      <c r="Z47" t="n">
        <v>0.0</v>
      </c>
      <c r="AA47" t="n">
        <v>117.0</v>
      </c>
      <c r="AB47" t="n">
        <v>74.0</v>
      </c>
      <c r="AC47" t="n">
        <v>18.0</v>
      </c>
      <c r="AD47" t="n">
        <v>115.0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44776.46505787037</v>
      </c>
      <c r="AJ47" t="n">
        <v>469.0</v>
      </c>
      <c r="AK47" t="n">
        <v>0.0</v>
      </c>
      <c r="AL47" t="n">
        <v>0.0</v>
      </c>
      <c r="AM47" t="n">
        <v>0.0</v>
      </c>
      <c r="AN47" t="n">
        <v>74.0</v>
      </c>
      <c r="AO47" t="n">
        <v>1.0</v>
      </c>
      <c r="AP47" t="n">
        <v>115.0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03-08-2022</t>
        </is>
      </c>
      <c r="BG47" t="n">
        <v>16.0</v>
      </c>
      <c r="BH47" t="inlineStr">
        <is>
          <t>NO</t>
        </is>
      </c>
    </row>
    <row r="48">
      <c r="A48" t="inlineStr">
        <is>
          <t>WI22085</t>
        </is>
      </c>
      <c r="B48" t="inlineStr">
        <is>
          <t>DATA_VALIDATION</t>
        </is>
      </c>
      <c r="C48" t="inlineStr">
        <is>
          <t>1572205851</t>
        </is>
      </c>
      <c r="D48" t="inlineStr">
        <is>
          <t>Folder</t>
        </is>
      </c>
      <c r="E48" s="2">
        <f>HYPERLINK("capsilon://?command=openfolder&amp;siteaddress=fidelitydev.docvelocity4.net&amp;folderid=FXBBD97EFD-9C8A-DDD6-8AEE-87EB37B568E5","FX220730")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</t>
        </is>
      </c>
      <c r="J48" t="n">
        <v>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44774.37527777778</v>
      </c>
      <c r="P48" s="1" t="n">
        <v>44774.47670138889</v>
      </c>
      <c r="Q48" t="n">
        <v>8455.0</v>
      </c>
      <c r="R48" t="n">
        <v>308.0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44774.452372685184</v>
      </c>
      <c r="X48" t="n">
        <v>168.0</v>
      </c>
      <c r="Y48" t="n">
        <v>9.0</v>
      </c>
      <c r="Z48" t="n">
        <v>0.0</v>
      </c>
      <c r="AA48" t="n">
        <v>9.0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44774.47670138889</v>
      </c>
      <c r="AJ48" t="n">
        <v>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146.0</v>
      </c>
      <c r="BH48" t="inlineStr">
        <is>
          <t>NO</t>
        </is>
      </c>
    </row>
    <row r="49">
      <c r="A49" t="inlineStr">
        <is>
          <t>WI220850</t>
        </is>
      </c>
      <c r="B49" t="inlineStr">
        <is>
          <t>DATA_VALIDATION</t>
        </is>
      </c>
      <c r="C49" t="inlineStr">
        <is>
          <t>1572204730</t>
        </is>
      </c>
      <c r="D49" t="inlineStr">
        <is>
          <t>Folder</t>
        </is>
      </c>
      <c r="E49" s="2">
        <f>HYPERLINK("capsilon://?command=openfolder&amp;siteaddress=fidelitydev.docvelocity4.net&amp;folderid=FXEC2D7AFC-E3FB-E2B0-9024-4453FCFBC9D2","FX220729")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MI2208386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44776.66111111111</v>
      </c>
      <c r="P49" s="1" t="n">
        <v>44776.82443287037</v>
      </c>
      <c r="Q49" t="n">
        <v>14052.0</v>
      </c>
      <c r="R49" t="n">
        <v>59.0</v>
      </c>
      <c r="S49" t="b">
        <v>0</v>
      </c>
      <c r="T49" t="inlineStr">
        <is>
          <t>N/A</t>
        </is>
      </c>
      <c r="U49" t="b">
        <v>0</v>
      </c>
      <c r="V49" t="inlineStr">
        <is>
          <t>Sanjana Uttekar</t>
        </is>
      </c>
      <c r="W49" s="1" t="n">
        <v>44776.82443287037</v>
      </c>
      <c r="X49" t="n">
        <v>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03-08-2022</t>
        </is>
      </c>
      <c r="BG49" t="n">
        <v>235.0</v>
      </c>
      <c r="BH49" t="inlineStr">
        <is>
          <t>NO</t>
        </is>
      </c>
    </row>
    <row r="50">
      <c r="A50" t="inlineStr">
        <is>
          <t>WI22087</t>
        </is>
      </c>
      <c r="B50" t="inlineStr">
        <is>
          <t>DATA_VALIDATION</t>
        </is>
      </c>
      <c r="C50" t="inlineStr">
        <is>
          <t>1432204073</t>
        </is>
      </c>
      <c r="D50" t="inlineStr">
        <is>
          <t>Folder</t>
        </is>
      </c>
      <c r="E50" s="2">
        <f>HYPERLINK("capsilon://?command=openfolder&amp;siteaddress=fidelitydev.docvelocity4.net&amp;folderid=FX62B5D73F-6754-32B2-C77F-89909EB2B347","FX220724")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MI22088</t>
        </is>
      </c>
      <c r="J50" t="n">
        <v>160.0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44774.40561342592</v>
      </c>
      <c r="P50" s="1" t="n">
        <v>44774.456458333334</v>
      </c>
      <c r="Q50" t="n">
        <v>4141.0</v>
      </c>
      <c r="R50" t="n">
        <v>252.0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44774.456458333334</v>
      </c>
      <c r="X50" t="n">
        <v>240.0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160.0</v>
      </c>
      <c r="AE50" t="n">
        <v>148.0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73.0</v>
      </c>
      <c r="BH50" t="inlineStr">
        <is>
          <t>NO</t>
        </is>
      </c>
    </row>
    <row r="51">
      <c r="A51" t="inlineStr">
        <is>
          <t>WI220873</t>
        </is>
      </c>
      <c r="B51" t="inlineStr">
        <is>
          <t>DATA_VALIDATION</t>
        </is>
      </c>
      <c r="C51" t="inlineStr">
        <is>
          <t>1572205931</t>
        </is>
      </c>
      <c r="D51" t="inlineStr">
        <is>
          <t>Folder</t>
        </is>
      </c>
      <c r="E51" s="2">
        <f>HYPERLINK("capsilon://?command=openfolder&amp;siteaddress=fidelitydev.docvelocity4.net&amp;folderid=FX2DA330C7-6EF4-918D-0451-07B30AD3F484","FX220731")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MI2208589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44778.458506944444</v>
      </c>
      <c r="P51" s="1" t="n">
        <v>44778.82640046296</v>
      </c>
      <c r="Q51" t="n">
        <v>31733.0</v>
      </c>
      <c r="R51" t="n">
        <v>53.0</v>
      </c>
      <c r="S51" t="b">
        <v>0</v>
      </c>
      <c r="T51" t="inlineStr">
        <is>
          <t>N/A</t>
        </is>
      </c>
      <c r="U51" t="b">
        <v>0</v>
      </c>
      <c r="V51" t="inlineStr">
        <is>
          <t>Sanjana Uttekar</t>
        </is>
      </c>
      <c r="W51" s="1" t="n">
        <v>44778.82640046296</v>
      </c>
      <c r="X51" t="n">
        <v>53.0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529.0</v>
      </c>
      <c r="BH51" t="inlineStr">
        <is>
          <t>NO</t>
        </is>
      </c>
    </row>
    <row r="52">
      <c r="A52" t="inlineStr">
        <is>
          <t>WI220874</t>
        </is>
      </c>
      <c r="B52" t="inlineStr">
        <is>
          <t>DATA_VALIDATION</t>
        </is>
      </c>
      <c r="C52" t="inlineStr">
        <is>
          <t>1572205931</t>
        </is>
      </c>
      <c r="D52" t="inlineStr">
        <is>
          <t>Folder</t>
        </is>
      </c>
      <c r="E52" s="2">
        <f>HYPERLINK("capsilon://?command=openfolder&amp;siteaddress=fidelitydev.docvelocity4.net&amp;folderid=FX2DA330C7-6EF4-918D-0451-07B30AD3F484","FX220731")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MI2208591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44778.462743055556</v>
      </c>
      <c r="P52" s="1" t="n">
        <v>44778.826006944444</v>
      </c>
      <c r="Q52" t="n">
        <v>31342.0</v>
      </c>
      <c r="R52" t="n">
        <v>44.0</v>
      </c>
      <c r="S52" t="b">
        <v>0</v>
      </c>
      <c r="T52" t="inlineStr">
        <is>
          <t>N/A</t>
        </is>
      </c>
      <c r="U52" t="b">
        <v>0</v>
      </c>
      <c r="V52" t="inlineStr">
        <is>
          <t>Sanjana Uttekar</t>
        </is>
      </c>
      <c r="W52" s="1" t="n">
        <v>44778.826006944444</v>
      </c>
      <c r="X52" t="n">
        <v>44.0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523.0</v>
      </c>
      <c r="BH52" t="inlineStr">
        <is>
          <t>NO</t>
        </is>
      </c>
    </row>
    <row r="53">
      <c r="A53" t="inlineStr">
        <is>
          <t>WI22088</t>
        </is>
      </c>
      <c r="B53" t="inlineStr">
        <is>
          <t>DATA_VALIDATION</t>
        </is>
      </c>
      <c r="C53" t="inlineStr">
        <is>
          <t>1432204073</t>
        </is>
      </c>
      <c r="D53" t="inlineStr">
        <is>
          <t>Folder</t>
        </is>
      </c>
      <c r="E53" s="2">
        <f>HYPERLINK("capsilon://?command=openfolder&amp;siteaddress=fidelitydev.docvelocity4.net&amp;folderid=FX62B5D73F-6754-32B2-C77F-89909EB2B347","FX220724")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MI22088</t>
        </is>
      </c>
      <c r="J53" t="n">
        <v>212.0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44774.457604166666</v>
      </c>
      <c r="P53" s="1" t="n">
        <v>44774.47555555555</v>
      </c>
      <c r="Q53" t="n">
        <v>930.0</v>
      </c>
      <c r="R53" t="n">
        <v>621.0</v>
      </c>
      <c r="S53" t="b">
        <v>0</v>
      </c>
      <c r="T53" t="inlineStr">
        <is>
          <t>N/A</t>
        </is>
      </c>
      <c r="U53" t="b">
        <v>1</v>
      </c>
      <c r="V53" t="inlineStr">
        <is>
          <t>Prajwal Kendre</t>
        </is>
      </c>
      <c r="W53" s="1" t="n">
        <v>44774.46707175926</v>
      </c>
      <c r="X53" t="n">
        <v>343.0</v>
      </c>
      <c r="Y53" t="n">
        <v>167.0</v>
      </c>
      <c r="Z53" t="n">
        <v>0.0</v>
      </c>
      <c r="AA53" t="n">
        <v>167.0</v>
      </c>
      <c r="AB53" t="n">
        <v>21.0</v>
      </c>
      <c r="AC53" t="n">
        <v>27.0</v>
      </c>
      <c r="AD53" t="n">
        <v>45.0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44774.47555555555</v>
      </c>
      <c r="AJ53" t="n">
        <v>255.0</v>
      </c>
      <c r="AK53" t="n">
        <v>1.0</v>
      </c>
      <c r="AL53" t="n">
        <v>0.0</v>
      </c>
      <c r="AM53" t="n">
        <v>1.0</v>
      </c>
      <c r="AN53" t="n">
        <v>21.0</v>
      </c>
      <c r="AO53" t="n">
        <v>1.0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25.0</v>
      </c>
      <c r="BH53" t="inlineStr">
        <is>
          <t>NO</t>
        </is>
      </c>
    </row>
    <row r="54">
      <c r="A54" t="inlineStr">
        <is>
          <t>WI220881</t>
        </is>
      </c>
      <c r="B54" t="inlineStr">
        <is>
          <t>DATA_VALIDATION</t>
        </is>
      </c>
      <c r="C54" t="inlineStr">
        <is>
          <t>1572206040</t>
        </is>
      </c>
      <c r="D54" t="inlineStr">
        <is>
          <t>Folder</t>
        </is>
      </c>
      <c r="E54" s="2">
        <f>HYPERLINK("capsilon://?command=openfolder&amp;siteaddress=fidelitydev.docvelocity4.net&amp;folderid=FX1CBFD263-2EA9-6AB3-DB9C-B9352A87B45C","FX220732")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MI2208692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44781.45730324074</v>
      </c>
      <c r="P54" s="1" t="n">
        <v>44781.97851851852</v>
      </c>
      <c r="Q54" t="n">
        <v>44710.0</v>
      </c>
      <c r="R54" t="n">
        <v>323.0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44781.97851851852</v>
      </c>
      <c r="X54" t="n">
        <v>267.0</v>
      </c>
      <c r="Y54" t="n">
        <v>1.0</v>
      </c>
      <c r="Z54" t="n">
        <v>0.0</v>
      </c>
      <c r="AA54" t="n">
        <v>1.0</v>
      </c>
      <c r="AB54" t="n">
        <v>0.0</v>
      </c>
      <c r="AC54" t="n">
        <v>1.0</v>
      </c>
      <c r="AD54" t="n">
        <v>43.0</v>
      </c>
      <c r="AE54" t="n">
        <v>37.0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08-08-2022</t>
        </is>
      </c>
      <c r="BG54" t="n">
        <v>750.0</v>
      </c>
      <c r="BH54" t="inlineStr">
        <is>
          <t>NO</t>
        </is>
      </c>
    </row>
    <row r="55">
      <c r="A55" t="inlineStr">
        <is>
          <t>WI220886</t>
        </is>
      </c>
      <c r="B55" t="inlineStr">
        <is>
          <t>DATA_VALIDATION</t>
        </is>
      </c>
      <c r="C55" t="inlineStr">
        <is>
          <t>1572204598</t>
        </is>
      </c>
      <c r="D55" t="inlineStr">
        <is>
          <t>Folder</t>
        </is>
      </c>
      <c r="E55" s="2">
        <f>HYPERLINK("capsilon://?command=openfolder&amp;siteaddress=fidelitydev.docvelocity4.net&amp;folderid=FXA7A3EA4D-FFC4-C7BC-3F70-158750FFE4F5","FX220735")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MI2208717</t>
        </is>
      </c>
      <c r="J55" t="n">
        <v>24.0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44781.537141203706</v>
      </c>
      <c r="P55" s="1" t="n">
        <v>44782.00181712963</v>
      </c>
      <c r="Q55" t="n">
        <v>39789.0</v>
      </c>
      <c r="R55" t="n">
        <v>359.0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44781.98149305556</v>
      </c>
      <c r="X55" t="n">
        <v>256.0</v>
      </c>
      <c r="Y55" t="n">
        <v>3.0</v>
      </c>
      <c r="Z55" t="n">
        <v>0.0</v>
      </c>
      <c r="AA55" t="n">
        <v>3.0</v>
      </c>
      <c r="AB55" t="n">
        <v>17.0</v>
      </c>
      <c r="AC55" t="n">
        <v>2.0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44782.00181712963</v>
      </c>
      <c r="AJ55" t="n">
        <v>89.0</v>
      </c>
      <c r="AK55" t="n">
        <v>0.0</v>
      </c>
      <c r="AL55" t="n">
        <v>0.0</v>
      </c>
      <c r="AM55" t="n">
        <v>0.0</v>
      </c>
      <c r="AN55" t="n">
        <v>17.0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08-08-2022</t>
        </is>
      </c>
      <c r="BG55" t="n">
        <v>669.0</v>
      </c>
      <c r="BH55" t="inlineStr">
        <is>
          <t>NO</t>
        </is>
      </c>
    </row>
    <row r="56">
      <c r="A56" t="inlineStr">
        <is>
          <t>WI220887</t>
        </is>
      </c>
      <c r="B56" t="inlineStr">
        <is>
          <t>DATA_VALIDATION</t>
        </is>
      </c>
      <c r="C56" t="inlineStr">
        <is>
          <t>1572204598</t>
        </is>
      </c>
      <c r="D56" t="inlineStr">
        <is>
          <t>Folder</t>
        </is>
      </c>
      <c r="E56" s="2">
        <f>HYPERLINK("capsilon://?command=openfolder&amp;siteaddress=fidelitydev.docvelocity4.net&amp;folderid=FXA7A3EA4D-FFC4-C7BC-3F70-158750FFE4F5","FX220735")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MI2208739</t>
        </is>
      </c>
      <c r="J56" t="n">
        <v>178.0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44781.54678240741</v>
      </c>
      <c r="P56" s="1" t="n">
        <v>44781.9896875</v>
      </c>
      <c r="Q56" t="n">
        <v>37906.0</v>
      </c>
      <c r="R56" t="n">
        <v>361.0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44781.9896875</v>
      </c>
      <c r="X56" t="n">
        <v>278.0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178.0</v>
      </c>
      <c r="AE56" t="n">
        <v>141.0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08-08-2022</t>
        </is>
      </c>
      <c r="BG56" t="n">
        <v>637.0</v>
      </c>
      <c r="BH56" t="inlineStr">
        <is>
          <t>NO</t>
        </is>
      </c>
    </row>
    <row r="57">
      <c r="A57" t="inlineStr">
        <is>
          <t>WI220895</t>
        </is>
      </c>
      <c r="B57" t="inlineStr">
        <is>
          <t>DATA_VALIDATION</t>
        </is>
      </c>
      <c r="C57" t="inlineStr">
        <is>
          <t>1572204697</t>
        </is>
      </c>
      <c r="D57" t="inlineStr">
        <is>
          <t>Folder</t>
        </is>
      </c>
      <c r="E57" s="2">
        <f>HYPERLINK("capsilon://?command=openfolder&amp;siteaddress=fidelitydev.docvelocity4.net&amp;folderid=FX925B08C2-42FB-2A40-FD7B-123251704D11","FX220736")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MI2208819</t>
        </is>
      </c>
      <c r="J57" t="n">
        <v>83.0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44781.587789351855</v>
      </c>
      <c r="P57" s="1" t="n">
        <v>44782.00435185185</v>
      </c>
      <c r="Q57" t="n">
        <v>35439.0</v>
      </c>
      <c r="R57" t="n">
        <v>552.0</v>
      </c>
      <c r="S57" t="b">
        <v>0</v>
      </c>
      <c r="T57" t="inlineStr">
        <is>
          <t>N/A</t>
        </is>
      </c>
      <c r="U57" t="b">
        <v>0</v>
      </c>
      <c r="V57" t="inlineStr">
        <is>
          <t>Komal Kharde</t>
        </is>
      </c>
      <c r="W57" s="1" t="n">
        <v>44781.99355324074</v>
      </c>
      <c r="X57" t="n">
        <v>334.0</v>
      </c>
      <c r="Y57" t="n">
        <v>50.0</v>
      </c>
      <c r="Z57" t="n">
        <v>0.0</v>
      </c>
      <c r="AA57" t="n">
        <v>50.0</v>
      </c>
      <c r="AB57" t="n">
        <v>68.0</v>
      </c>
      <c r="AC57" t="n">
        <v>24.0</v>
      </c>
      <c r="AD57" t="n">
        <v>33.0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44782.00435185185</v>
      </c>
      <c r="AJ57" t="n">
        <v>218.0</v>
      </c>
      <c r="AK57" t="n">
        <v>0.0</v>
      </c>
      <c r="AL57" t="n">
        <v>0.0</v>
      </c>
      <c r="AM57" t="n">
        <v>0.0</v>
      </c>
      <c r="AN57" t="n">
        <v>68.0</v>
      </c>
      <c r="AO57" t="n">
        <v>1.0</v>
      </c>
      <c r="AP57" t="n">
        <v>33.0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08-08-2022</t>
        </is>
      </c>
      <c r="BG57" t="n">
        <v>599.0</v>
      </c>
      <c r="BH57" t="inlineStr">
        <is>
          <t>NO</t>
        </is>
      </c>
    </row>
    <row r="58">
      <c r="A58" t="inlineStr">
        <is>
          <t>WI220897</t>
        </is>
      </c>
      <c r="B58" t="inlineStr">
        <is>
          <t>DATA_VALIDATION</t>
        </is>
      </c>
      <c r="C58" t="inlineStr">
        <is>
          <t>1572204697</t>
        </is>
      </c>
      <c r="D58" t="inlineStr">
        <is>
          <t>Folder</t>
        </is>
      </c>
      <c r="E58" s="2">
        <f>HYPERLINK("capsilon://?command=openfolder&amp;siteaddress=fidelitydev.docvelocity4.net&amp;folderid=FX925B08C2-42FB-2A40-FD7B-123251704D11","FX220736")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MI2208834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44781.59328703704</v>
      </c>
      <c r="P58" s="1" t="n">
        <v>44782.052152777775</v>
      </c>
      <c r="Q58" t="n">
        <v>38473.0</v>
      </c>
      <c r="R58" t="n">
        <v>1173.0</v>
      </c>
      <c r="S58" t="b">
        <v>0</v>
      </c>
      <c r="T58" t="inlineStr">
        <is>
          <t>N/A</t>
        </is>
      </c>
      <c r="U58" t="b">
        <v>0</v>
      </c>
      <c r="V58" t="inlineStr">
        <is>
          <t>Komal Kharde</t>
        </is>
      </c>
      <c r="W58" s="1" t="n">
        <v>44782.006319444445</v>
      </c>
      <c r="X58" t="n">
        <v>269.0</v>
      </c>
      <c r="Y58" t="n">
        <v>14.0</v>
      </c>
      <c r="Z58" t="n">
        <v>0.0</v>
      </c>
      <c r="AA58" t="n">
        <v>14.0</v>
      </c>
      <c r="AB58" t="n">
        <v>16.0</v>
      </c>
      <c r="AC58" t="n">
        <v>2.0</v>
      </c>
      <c r="AD58" t="n">
        <v>16.0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44782.052152777775</v>
      </c>
      <c r="AJ58" t="n">
        <v>213.0</v>
      </c>
      <c r="AK58" t="n">
        <v>3.0</v>
      </c>
      <c r="AL58" t="n">
        <v>0.0</v>
      </c>
      <c r="AM58" t="n">
        <v>3.0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08-08-2022</t>
        </is>
      </c>
      <c r="BG58" t="n">
        <v>660.0</v>
      </c>
      <c r="BH58" t="inlineStr">
        <is>
          <t>NO</t>
        </is>
      </c>
    </row>
    <row r="59">
      <c r="A59" t="inlineStr">
        <is>
          <t>WI220898</t>
        </is>
      </c>
      <c r="B59" t="inlineStr">
        <is>
          <t>DATA_VALIDATION</t>
        </is>
      </c>
      <c r="C59" t="inlineStr">
        <is>
          <t>1572204697</t>
        </is>
      </c>
      <c r="D59" t="inlineStr">
        <is>
          <t>Folder</t>
        </is>
      </c>
      <c r="E59" s="2">
        <f>HYPERLINK("capsilon://?command=openfolder&amp;siteaddress=fidelitydev.docvelocity4.net&amp;folderid=FX925B08C2-42FB-2A40-FD7B-123251704D11","FX220736")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MI2208858</t>
        </is>
      </c>
      <c r="J59" t="n">
        <v>175.0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44781.606469907405</v>
      </c>
      <c r="P59" s="1" t="n">
        <v>44782.01179398148</v>
      </c>
      <c r="Q59" t="n">
        <v>34548.0</v>
      </c>
      <c r="R59" t="n">
        <v>472.0</v>
      </c>
      <c r="S59" t="b">
        <v>0</v>
      </c>
      <c r="T59" t="inlineStr">
        <is>
          <t>N/A</t>
        </is>
      </c>
      <c r="U59" t="b">
        <v>0</v>
      </c>
      <c r="V59" t="inlineStr">
        <is>
          <t>Komal Kharde</t>
        </is>
      </c>
      <c r="W59" s="1" t="n">
        <v>44782.01179398148</v>
      </c>
      <c r="X59" t="n">
        <v>472.0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175.0</v>
      </c>
      <c r="AE59" t="n">
        <v>153.0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08-08-2022</t>
        </is>
      </c>
      <c r="BG59" t="n">
        <v>583.0</v>
      </c>
      <c r="BH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19-07-2022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21-07-2022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26-07-2022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27-07-2022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28-07-2022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29-07-2022</t>
        </is>
      </c>
      <c r="B9" t="n">
        <v>7.0</v>
      </c>
      <c r="C9" t="n">
        <v>0.0</v>
      </c>
      <c r="D9" t="n">
        <v>7.0</v>
      </c>
    </row>
    <row r="10">
      <c r="A10" t="inlineStr">
        <is>
          <t>01-08-2022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02-08-2022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03-08-2022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05-08-2022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08-08-2022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09-08-2022</t>
        </is>
      </c>
      <c r="B15" t="n">
        <v>7.0</v>
      </c>
      <c r="C15" t="n">
        <v>0.0</v>
      </c>
      <c r="D15" t="n">
        <v>7.0</v>
      </c>
    </row>
    <row r="16">
      <c r="A16" t="inlineStr">
        <is>
          <t>10-08-2022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11-08-2022</t>
        </is>
      </c>
      <c r="B17" t="n">
        <v>3.0</v>
      </c>
      <c r="C17" t="n">
        <v>0.0</v>
      </c>
      <c r="D1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2022-08-12T15:00:04Z</dcterms:created>
  <dc:creator>Apache POI</dc:creator>
</coreProperties>
</file>