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44775.41671802083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44743.958333333336</v>
      </c>
    </row>
    <row r="10">
      <c r="A10" t="inlineStr">
        <is>
          <t>End Time:</t>
        </is>
      </c>
      <c r="B10" s="1" t="n">
        <v>44775.41671802083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WI220831</t>
        </is>
      </c>
      <c r="B2" t="inlineStr">
        <is>
          <t>DATA_VALIDATION</t>
        </is>
      </c>
      <c r="C2" t="inlineStr">
        <is>
          <t>1432204073</t>
        </is>
      </c>
      <c r="D2" t="inlineStr">
        <is>
          <t>Folder</t>
        </is>
      </c>
      <c r="E2" s="2">
        <f>HYPERLINK("capsilon://?command=openfolder&amp;siteaddress=fidelitydev.docvelocity4.net&amp;folderid=FX62B5D73F-6754-32B2-C77F-89909EB2B347","FX220724")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MI2208254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44774.67465277778</v>
      </c>
      <c r="P2" s="1" t="n">
        <v>44775.02880787037</v>
      </c>
      <c r="Q2" t="n">
        <v>29995.0</v>
      </c>
      <c r="R2" t="n">
        <v>604.0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44775.010625</v>
      </c>
      <c r="X2" t="n">
        <v>342.0</v>
      </c>
      <c r="Y2" t="n">
        <v>25.0</v>
      </c>
      <c r="Z2" t="n">
        <v>0.0</v>
      </c>
      <c r="AA2" t="n">
        <v>25.0</v>
      </c>
      <c r="AB2" t="n">
        <v>0.0</v>
      </c>
      <c r="AC2" t="n">
        <v>5.0</v>
      </c>
      <c r="AD2" t="n">
        <v>3.0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44775.02880787037</v>
      </c>
      <c r="AJ2" t="n">
        <v>216.0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509.0</v>
      </c>
      <c r="BH2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2022-08-02T15:00:04Z</dcterms:created>
  <dc:creator>Apache POI</dc:creator>
</coreProperties>
</file>