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44816.29168032407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44816.29168032407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shallaka.kkodgule@ice.com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2209463</t>
        </is>
      </c>
      <c r="D2" t="inlineStr">
        <is>
          <t>Folder</t>
        </is>
      </c>
      <c r="E2" s="2">
        <f>HYPERLINK("capsilon://?command=openfolder&amp;siteaddress=fidelity.emaiq-na2.net&amp;folderid=FXDB68A5BC-9449-D411-0477-4D3D78A95F32","FX22092")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44806.40241898148</v>
      </c>
      <c r="P2" s="1" t="n">
        <v>44810.46658564815</v>
      </c>
      <c r="Q2" t="n">
        <v>349803.0</v>
      </c>
      <c r="R2" t="n">
        <v>1341.0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44810.44440972222</v>
      </c>
      <c r="X2" t="n">
        <v>884.0</v>
      </c>
      <c r="Y2" t="n">
        <v>97.0</v>
      </c>
      <c r="Z2" t="n">
        <v>0.0</v>
      </c>
      <c r="AA2" t="n">
        <v>97.0</v>
      </c>
      <c r="AB2" t="n">
        <v>0.0</v>
      </c>
      <c r="AC2" t="n">
        <v>22.0</v>
      </c>
      <c r="AD2" t="n">
        <v>51.0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44810.46658564815</v>
      </c>
      <c r="AJ2" t="n">
        <v>389.0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5852.0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MI220971</t>
        </is>
      </c>
      <c r="J3" t="n">
        <v>269.0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44806.464212962965</v>
      </c>
      <c r="P3" s="1" t="n">
        <v>44810.623715277776</v>
      </c>
      <c r="Q3" t="n">
        <v>356339.0</v>
      </c>
      <c r="R3" t="n">
        <v>3042.0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44810.45873842593</v>
      </c>
      <c r="X3" t="n">
        <v>1237.0</v>
      </c>
      <c r="Y3" t="n">
        <v>223.0</v>
      </c>
      <c r="Z3" t="n">
        <v>0.0</v>
      </c>
      <c r="AA3" t="n">
        <v>223.0</v>
      </c>
      <c r="AB3" t="n">
        <v>0.0</v>
      </c>
      <c r="AC3" t="n">
        <v>15.0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44810.623715277776</v>
      </c>
      <c r="AJ3" t="n">
        <v>1095.0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41.0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5989.0</v>
      </c>
      <c r="BH3" t="inlineStr">
        <is>
          <t>NO</t>
        </is>
      </c>
    </row>
    <row r="4">
      <c r="A4" t="inlineStr">
        <is>
          <t>WI220911</t>
        </is>
      </c>
      <c r="B4" t="inlineStr">
        <is>
          <t>DATA_VALIDATION</t>
        </is>
      </c>
      <c r="C4" t="inlineStr">
        <is>
          <t>2209464</t>
        </is>
      </c>
      <c r="D4" t="inlineStr">
        <is>
          <t>Folder</t>
        </is>
      </c>
      <c r="E4" s="2">
        <f>HYPERLINK("capsilon://?command=openfolder&amp;siteaddress=fidelity.emaiq-na2.net&amp;folderid=FX503472FA-66E3-6BE5-79B0-608805E34263","FX22093")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MI220972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44806.46513888889</v>
      </c>
      <c r="P4" s="1" t="n">
        <v>44810.63202546296</v>
      </c>
      <c r="Q4" t="n">
        <v>358851.0</v>
      </c>
      <c r="R4" t="n">
        <v>1168.0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44810.46368055556</v>
      </c>
      <c r="X4" t="n">
        <v>426.0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44810.63202546296</v>
      </c>
      <c r="AJ4" t="n">
        <v>717.0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6000.0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2022-09-12T12:00:01Z</dcterms:created>
  <dc:creator>Apache POI</dc:creator>
</coreProperties>
</file>