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44822.29167564815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44822.29167564815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WI220918</t>
        </is>
      </c>
      <c r="B2" t="inlineStr">
        <is>
          <t>DATA_VALIDATION</t>
        </is>
      </c>
      <c r="C2" t="inlineStr">
        <is>
          <t>1572208456</t>
        </is>
      </c>
      <c r="D2" t="inlineStr">
        <is>
          <t>Folder</t>
        </is>
      </c>
      <c r="E2" s="2">
        <f>HYPERLINK("capsilon://?command=openfolder&amp;siteaddress=fidelity.emaiq-na2.net&amp;folderid=FXBA05C06E-B339-DBD6-0399-A33056E37801","FX220913")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MI2209751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44819.387662037036</v>
      </c>
      <c r="P2" s="1" t="n">
        <v>44819.41951388889</v>
      </c>
      <c r="Q2" t="n">
        <v>2306.0</v>
      </c>
      <c r="R2" t="n">
        <v>446.0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44819.400613425925</v>
      </c>
      <c r="X2" t="n">
        <v>241.0</v>
      </c>
      <c r="Y2" t="n">
        <v>37.0</v>
      </c>
      <c r="Z2" t="n">
        <v>0.0</v>
      </c>
      <c r="AA2" t="n">
        <v>37.0</v>
      </c>
      <c r="AB2" t="n">
        <v>0.0</v>
      </c>
      <c r="AC2" t="n">
        <v>14.0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44819.41951388889</v>
      </c>
      <c r="AJ2" t="n">
        <v>177.0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15-09-2022</t>
        </is>
      </c>
      <c r="BG2" t="n">
        <v>45.0</v>
      </c>
      <c r="BH2" t="inlineStr">
        <is>
          <t>NO</t>
        </is>
      </c>
    </row>
    <row r="3">
      <c r="A3" t="inlineStr">
        <is>
          <t>WI220973</t>
        </is>
      </c>
      <c r="B3" t="inlineStr">
        <is>
          <t>DATA_VALIDATION</t>
        </is>
      </c>
      <c r="C3" t="inlineStr">
        <is>
          <t>1572209513</t>
        </is>
      </c>
      <c r="D3" t="inlineStr">
        <is>
          <t>Folder</t>
        </is>
      </c>
      <c r="E3" s="2">
        <f>HYPERLINK("capsilon://?command=openfolder&amp;siteaddress=fidelity.emaiq-na2.net&amp;folderid=FX8211A683-4B0C-27BA-1E0E-1E7751454C7F","FX220928")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MI22091239</t>
        </is>
      </c>
      <c r="J3" t="n">
        <v>93.0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44820.64543981481</v>
      </c>
      <c r="P3" s="1" t="n">
        <v>44820.670011574075</v>
      </c>
      <c r="Q3" t="n">
        <v>2044.0</v>
      </c>
      <c r="R3" t="n">
        <v>79.0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44820.670011574075</v>
      </c>
      <c r="X3" t="n">
        <v>79.0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93.0</v>
      </c>
      <c r="AE3" t="n">
        <v>88.0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16-09-2022</t>
        </is>
      </c>
      <c r="BG3" t="n">
        <v>35.0</v>
      </c>
      <c r="BH3" t="inlineStr">
        <is>
          <t>NO</t>
        </is>
      </c>
    </row>
    <row r="4">
      <c r="A4" t="inlineStr">
        <is>
          <t>WI220975</t>
        </is>
      </c>
      <c r="B4" t="inlineStr">
        <is>
          <t>DATA_VALIDATION</t>
        </is>
      </c>
      <c r="C4" t="inlineStr">
        <is>
          <t>1572209513</t>
        </is>
      </c>
      <c r="D4" t="inlineStr">
        <is>
          <t>Folder</t>
        </is>
      </c>
      <c r="E4" s="2">
        <f>HYPERLINK("capsilon://?command=openfolder&amp;siteaddress=fidelity.emaiq-na2.net&amp;folderid=FX8211A683-4B0C-27BA-1E0E-1E7751454C7F","FX220928")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MI22091239</t>
        </is>
      </c>
      <c r="J4" t="n">
        <v>141.0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44820.67087962963</v>
      </c>
      <c r="P4" s="1" t="n">
        <v>44820.680439814816</v>
      </c>
      <c r="Q4" t="n">
        <v>177.0</v>
      </c>
      <c r="R4" t="n">
        <v>649.0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44820.674155092594</v>
      </c>
      <c r="X4" t="n">
        <v>271.0</v>
      </c>
      <c r="Y4" t="n">
        <v>126.0</v>
      </c>
      <c r="Z4" t="n">
        <v>0.0</v>
      </c>
      <c r="AA4" t="n">
        <v>126.0</v>
      </c>
      <c r="AB4" t="n">
        <v>0.0</v>
      </c>
      <c r="AC4" t="n">
        <v>30.0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44820.680439814816</v>
      </c>
      <c r="AJ4" t="n">
        <v>378.0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16-09-2022</t>
        </is>
      </c>
      <c r="BG4" t="n">
        <v>13.0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15-09-2022</t>
        </is>
      </c>
      <c r="B2" t="n">
        <v>1.0</v>
      </c>
      <c r="C2" t="n">
        <v>0.0</v>
      </c>
      <c r="D2" t="n">
        <v>1.0</v>
      </c>
    </row>
    <row r="3">
      <c r="A3" t="inlineStr">
        <is>
          <t>16-09-2022</t>
        </is>
      </c>
      <c r="B3" t="n">
        <v>2.0</v>
      </c>
      <c r="C3" t="n">
        <v>0.0</v>
      </c>
      <c r="D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2022-09-18T12:00:00Z</dcterms:created>
  <dc:creator>Apache POI</dc:creator>
</coreProperties>
</file>