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44832.29168202546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44832.29168202546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</t>
        </is>
      </c>
      <c r="B2" t="inlineStr">
        <is>
          <t>DATA_VALIDATION</t>
        </is>
      </c>
      <c r="C2" t="inlineStr">
        <is>
          <t>2209464</t>
        </is>
      </c>
      <c r="D2" t="inlineStr">
        <is>
          <t>Folder</t>
        </is>
      </c>
      <c r="E2" s="2">
        <f>HYPERLINK("capsilon://?command=openfolder&amp;siteaddress=fidelity.emaiq-na2.net&amp;folderid=FX503472FA-66E3-6BE5-79B0-608805E34263","FX22093")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MI220971</t>
        </is>
      </c>
      <c r="J2" t="n">
        <v>269.0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44806.464212962965</v>
      </c>
      <c r="P2" s="1" t="n">
        <v>44810.623715277776</v>
      </c>
      <c r="Q2" t="n">
        <v>356339.0</v>
      </c>
      <c r="R2" t="n">
        <v>3042.0</v>
      </c>
      <c r="S2" t="b">
        <v>0</v>
      </c>
      <c r="T2" t="inlineStr">
        <is>
          <t>N/A</t>
        </is>
      </c>
      <c r="U2" t="b">
        <v>0</v>
      </c>
      <c r="V2" t="inlineStr">
        <is>
          <t>Aditya Tade</t>
        </is>
      </c>
      <c r="W2" s="1" t="n">
        <v>44810.45873842593</v>
      </c>
      <c r="X2" t="n">
        <v>1237.0</v>
      </c>
      <c r="Y2" t="n">
        <v>223.0</v>
      </c>
      <c r="Z2" t="n">
        <v>0.0</v>
      </c>
      <c r="AA2" t="n">
        <v>223.0</v>
      </c>
      <c r="AB2" t="n">
        <v>0.0</v>
      </c>
      <c r="AC2" t="n">
        <v>15.0</v>
      </c>
      <c r="AD2" t="n">
        <v>46.0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44810.623715277776</v>
      </c>
      <c r="AJ2" t="n">
        <v>1095.0</v>
      </c>
      <c r="AK2" t="n">
        <v>5.0</v>
      </c>
      <c r="AL2" t="n">
        <v>0.0</v>
      </c>
      <c r="AM2" t="n">
        <v>5.0</v>
      </c>
      <c r="AN2" t="n">
        <v>0.0</v>
      </c>
      <c r="AO2" t="n">
        <v>5.0</v>
      </c>
      <c r="AP2" t="n">
        <v>41.0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5989.0</v>
      </c>
      <c r="BH2" t="inlineStr">
        <is>
          <t>NO</t>
        </is>
      </c>
    </row>
    <row r="3">
      <c r="A3" t="inlineStr">
        <is>
          <t>WI2209100</t>
        </is>
      </c>
      <c r="B3" t="inlineStr">
        <is>
          <t>DATA_VALIDATION</t>
        </is>
      </c>
      <c r="C3" t="inlineStr">
        <is>
          <t>1572208412</t>
        </is>
      </c>
      <c r="D3" t="inlineStr">
        <is>
          <t>Folder</t>
        </is>
      </c>
      <c r="E3" s="2">
        <f>HYPERLINK("capsilon://?command=openfolder&amp;siteaddress=fidelity.emaiq-na2.net&amp;folderid=FXE2644DF9-3EA5-664F-83C7-821166F70EA2","FX220932")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MI22091624</t>
        </is>
      </c>
      <c r="J3" t="n">
        <v>108.0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44824.43549768518</v>
      </c>
      <c r="P3" s="1" t="n">
        <v>44824.45869212963</v>
      </c>
      <c r="Q3" t="n">
        <v>1723.0</v>
      </c>
      <c r="R3" t="n">
        <v>281.0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44824.443402777775</v>
      </c>
      <c r="X3" t="n">
        <v>119.0</v>
      </c>
      <c r="Y3" t="n">
        <v>98.0</v>
      </c>
      <c r="Z3" t="n">
        <v>0.0</v>
      </c>
      <c r="AA3" t="n">
        <v>98.0</v>
      </c>
      <c r="AB3" t="n">
        <v>5.0</v>
      </c>
      <c r="AC3" t="n">
        <v>0.0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44824.45869212963</v>
      </c>
      <c r="AJ3" t="n">
        <v>162.0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20-09-2022</t>
        </is>
      </c>
      <c r="BG3" t="n">
        <v>33.0</v>
      </c>
      <c r="BH3" t="inlineStr">
        <is>
          <t>NO</t>
        </is>
      </c>
    </row>
    <row r="4">
      <c r="A4" t="inlineStr">
        <is>
          <t>WI2209101</t>
        </is>
      </c>
      <c r="B4" t="inlineStr">
        <is>
          <t>DATA_VALIDATION</t>
        </is>
      </c>
      <c r="C4" t="inlineStr">
        <is>
          <t>1572208425</t>
        </is>
      </c>
      <c r="D4" t="inlineStr">
        <is>
          <t>Folder</t>
        </is>
      </c>
      <c r="E4" s="2">
        <f>HYPERLINK("capsilon://?command=openfolder&amp;siteaddress=fidelity.emaiq-na2.net&amp;folderid=FX8B7AE581-5CBF-341B-5B92-B193C420E5D0","FX220910")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MI22091612</t>
        </is>
      </c>
      <c r="J4" t="n">
        <v>88.0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44824.43819444445</v>
      </c>
      <c r="P4" s="1" t="n">
        <v>44824.44900462963</v>
      </c>
      <c r="Q4" t="n">
        <v>584.0</v>
      </c>
      <c r="R4" t="n">
        <v>350.0</v>
      </c>
      <c r="S4" t="b">
        <v>0</v>
      </c>
      <c r="T4" t="inlineStr">
        <is>
          <t>N/A</t>
        </is>
      </c>
      <c r="U4" t="b">
        <v>1</v>
      </c>
      <c r="V4" t="inlineStr">
        <is>
          <t>Varsha Dombale</t>
        </is>
      </c>
      <c r="W4" s="1" t="n">
        <v>44824.44128472222</v>
      </c>
      <c r="X4" t="n">
        <v>170.0</v>
      </c>
      <c r="Y4" t="n">
        <v>74.0</v>
      </c>
      <c r="Z4" t="n">
        <v>0.0</v>
      </c>
      <c r="AA4" t="n">
        <v>74.0</v>
      </c>
      <c r="AB4" t="n">
        <v>0.0</v>
      </c>
      <c r="AC4" t="n">
        <v>19.0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Akash Pawar</t>
        </is>
      </c>
      <c r="AI4" s="1" t="n">
        <v>44824.44900462963</v>
      </c>
      <c r="AJ4" t="n">
        <v>180.0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20-09-2022</t>
        </is>
      </c>
      <c r="BG4" t="n">
        <v>15.0</v>
      </c>
      <c r="BH4" t="inlineStr">
        <is>
          <t>NO</t>
        </is>
      </c>
    </row>
    <row r="5">
      <c r="A5" t="inlineStr">
        <is>
          <t>WI2209102</t>
        </is>
      </c>
      <c r="B5" t="inlineStr">
        <is>
          <t>DATA_VALIDATION</t>
        </is>
      </c>
      <c r="C5" t="inlineStr">
        <is>
          <t>1572202291</t>
        </is>
      </c>
      <c r="D5" t="inlineStr">
        <is>
          <t>Folder</t>
        </is>
      </c>
      <c r="E5" s="2">
        <f>HYPERLINK("capsilon://?command=openfolder&amp;siteaddress=fidelity.emaiq-na2.net&amp;folderid=FX98D2CE8B-8C0E-F837-B14C-2E7BABE281D6","FX220931")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MI22091635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44824.44321759259</v>
      </c>
      <c r="P5" s="1" t="n">
        <v>44824.459814814814</v>
      </c>
      <c r="Q5" t="n">
        <v>1259.0</v>
      </c>
      <c r="R5" t="n">
        <v>175.0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44824.44432870371</v>
      </c>
      <c r="X5" t="n">
        <v>79.0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Akash Pawar</t>
        </is>
      </c>
      <c r="AI5" s="1" t="n">
        <v>44824.459814814814</v>
      </c>
      <c r="AJ5" t="n">
        <v>96.0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20-09-2022</t>
        </is>
      </c>
      <c r="BG5" t="n">
        <v>23.0</v>
      </c>
      <c r="BH5" t="inlineStr">
        <is>
          <t>NO</t>
        </is>
      </c>
    </row>
    <row r="6">
      <c r="A6" t="inlineStr">
        <is>
          <t>WI2209103</t>
        </is>
      </c>
      <c r="B6" t="inlineStr">
        <is>
          <t>DATA_VALIDATION</t>
        </is>
      </c>
      <c r="C6" t="inlineStr">
        <is>
          <t>1572202291</t>
        </is>
      </c>
      <c r="D6" t="inlineStr">
        <is>
          <t>Folder</t>
        </is>
      </c>
      <c r="E6" s="2">
        <f>HYPERLINK("capsilon://?command=openfolder&amp;siteaddress=fidelity.emaiq-na2.net&amp;folderid=FX98D2CE8B-8C0E-F837-B14C-2E7BABE281D6","FX220931")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MI22091636</t>
        </is>
      </c>
      <c r="J6" t="n">
        <v>107.0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44824.443333333336</v>
      </c>
      <c r="P6" s="1" t="n">
        <v>44824.46208333333</v>
      </c>
      <c r="Q6" t="n">
        <v>1298.0</v>
      </c>
      <c r="R6" t="n">
        <v>322.0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44824.44579861111</v>
      </c>
      <c r="X6" t="n">
        <v>127.0</v>
      </c>
      <c r="Y6" t="n">
        <v>97.0</v>
      </c>
      <c r="Z6" t="n">
        <v>0.0</v>
      </c>
      <c r="AA6" t="n">
        <v>97.0</v>
      </c>
      <c r="AB6" t="n">
        <v>5.0</v>
      </c>
      <c r="AC6" t="n">
        <v>0.0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Akash Pawar</t>
        </is>
      </c>
      <c r="AI6" s="1" t="n">
        <v>44824.46208333333</v>
      </c>
      <c r="AJ6" t="n">
        <v>195.0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20-09-2022</t>
        </is>
      </c>
      <c r="BG6" t="n">
        <v>27.0</v>
      </c>
      <c r="BH6" t="inlineStr">
        <is>
          <t>NO</t>
        </is>
      </c>
    </row>
    <row r="7">
      <c r="A7" t="inlineStr">
        <is>
          <t>WI2209104</t>
        </is>
      </c>
      <c r="B7" t="inlineStr">
        <is>
          <t>DATA_VALIDATION</t>
        </is>
      </c>
      <c r="C7" t="inlineStr">
        <is>
          <t>1572205781</t>
        </is>
      </c>
      <c r="D7" t="inlineStr">
        <is>
          <t>Folder</t>
        </is>
      </c>
      <c r="E7" s="2">
        <f>HYPERLINK("capsilon://?command=openfolder&amp;siteaddress=fidelity.emaiq-na2.net&amp;folderid=FX7297279A-A3A7-E3C4-69F3-49961FF47B48","FX220924")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MI22091784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44824.62056712963</v>
      </c>
      <c r="P7" s="1" t="n">
        <v>44824.760567129626</v>
      </c>
      <c r="Q7" t="n">
        <v>11631.0</v>
      </c>
      <c r="R7" t="n">
        <v>465.0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44824.69663194445</v>
      </c>
      <c r="X7" t="n">
        <v>225.0</v>
      </c>
      <c r="Y7" t="n">
        <v>52.0</v>
      </c>
      <c r="Z7" t="n">
        <v>0.0</v>
      </c>
      <c r="AA7" t="n">
        <v>52.0</v>
      </c>
      <c r="AB7" t="n">
        <v>0.0</v>
      </c>
      <c r="AC7" t="n">
        <v>23.0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Dasharath Soren</t>
        </is>
      </c>
      <c r="AI7" s="1" t="n">
        <v>44824.760567129626</v>
      </c>
      <c r="AJ7" t="n">
        <v>240.0</v>
      </c>
      <c r="AK7" t="n">
        <v>4.0</v>
      </c>
      <c r="AL7" t="n">
        <v>0.0</v>
      </c>
      <c r="AM7" t="n">
        <v>4.0</v>
      </c>
      <c r="AN7" t="n">
        <v>0.0</v>
      </c>
      <c r="AO7" t="n">
        <v>4.0</v>
      </c>
      <c r="AP7" t="n">
        <v>11.0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20-09-2022</t>
        </is>
      </c>
      <c r="BG7" t="n">
        <v>201.0</v>
      </c>
      <c r="BH7" t="inlineStr">
        <is>
          <t>NO</t>
        </is>
      </c>
    </row>
    <row r="8">
      <c r="A8" t="inlineStr">
        <is>
          <t>WI2209105</t>
        </is>
      </c>
      <c r="B8" t="inlineStr">
        <is>
          <t>DATA_VALIDATION</t>
        </is>
      </c>
      <c r="C8" t="inlineStr">
        <is>
          <t>1572209525</t>
        </is>
      </c>
      <c r="D8" t="inlineStr">
        <is>
          <t>Folder</t>
        </is>
      </c>
      <c r="E8" s="2">
        <f>HYPERLINK("capsilon://?command=openfolder&amp;siteaddress=fidelity.emaiq-na2.net&amp;folderid=FXF054E6EC-3DFB-3324-9684-0500C704164A","FX220933")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MI22091814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44824.68380787037</v>
      </c>
      <c r="P8" s="1" t="n">
        <v>44824.76224537037</v>
      </c>
      <c r="Q8" t="n">
        <v>6362.0</v>
      </c>
      <c r="R8" t="n">
        <v>415.0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44824.69978009259</v>
      </c>
      <c r="X8" t="n">
        <v>271.0</v>
      </c>
      <c r="Y8" t="n">
        <v>52.0</v>
      </c>
      <c r="Z8" t="n">
        <v>0.0</v>
      </c>
      <c r="AA8" t="n">
        <v>52.0</v>
      </c>
      <c r="AB8" t="n">
        <v>0.0</v>
      </c>
      <c r="AC8" t="n">
        <v>7.0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Dasharath Soren</t>
        </is>
      </c>
      <c r="AI8" s="1" t="n">
        <v>44824.76224537037</v>
      </c>
      <c r="AJ8" t="n">
        <v>144.0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20-09-2022</t>
        </is>
      </c>
      <c r="BG8" t="n">
        <v>112.0</v>
      </c>
      <c r="BH8" t="inlineStr">
        <is>
          <t>NO</t>
        </is>
      </c>
    </row>
    <row r="9">
      <c r="A9" t="inlineStr">
        <is>
          <t>WI2209107</t>
        </is>
      </c>
      <c r="B9" t="inlineStr">
        <is>
          <t>DATA_VALIDATION</t>
        </is>
      </c>
      <c r="C9" t="inlineStr">
        <is>
          <t>1572209532</t>
        </is>
      </c>
      <c r="D9" t="inlineStr">
        <is>
          <t>Folder</t>
        </is>
      </c>
      <c r="E9" s="2">
        <f>HYPERLINK("capsilon://?command=openfolder&amp;siteaddress=fidelity.emaiq-na2.net&amp;folderid=FX907EC380-EC1D-483E-0BB6-9F450F1F6632","FX220942")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MI22091967</t>
        </is>
      </c>
      <c r="J9" t="n">
        <v>93.0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44825.46003472222</v>
      </c>
      <c r="P9" s="1" t="n">
        <v>44825.62740740741</v>
      </c>
      <c r="Q9" t="n">
        <v>13549.0</v>
      </c>
      <c r="R9" t="n">
        <v>912.0</v>
      </c>
      <c r="S9" t="b">
        <v>0</v>
      </c>
      <c r="T9" t="inlineStr">
        <is>
          <t>N/A</t>
        </is>
      </c>
      <c r="U9" t="b">
        <v>0</v>
      </c>
      <c r="V9" t="inlineStr">
        <is>
          <t>Ganesh Bavdiwale</t>
        </is>
      </c>
      <c r="W9" s="1" t="n">
        <v>44825.5044212963</v>
      </c>
      <c r="X9" t="n">
        <v>425.0</v>
      </c>
      <c r="Y9" t="n">
        <v>88.0</v>
      </c>
      <c r="Z9" t="n">
        <v>0.0</v>
      </c>
      <c r="AA9" t="n">
        <v>88.0</v>
      </c>
      <c r="AB9" t="n">
        <v>0.0</v>
      </c>
      <c r="AC9" t="n">
        <v>3.0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Dasharath Soren</t>
        </is>
      </c>
      <c r="AI9" s="1" t="n">
        <v>44825.62740740741</v>
      </c>
      <c r="AJ9" t="n">
        <v>470.0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21-09-2022</t>
        </is>
      </c>
      <c r="BG9" t="n">
        <v>241.0</v>
      </c>
      <c r="BH9" t="inlineStr">
        <is>
          <t>NO</t>
        </is>
      </c>
    </row>
    <row r="10">
      <c r="A10" t="inlineStr">
        <is>
          <t>WI2209108</t>
        </is>
      </c>
      <c r="B10" t="inlineStr">
        <is>
          <t>DATA_VALIDATION</t>
        </is>
      </c>
      <c r="C10" t="inlineStr">
        <is>
          <t>1572209532</t>
        </is>
      </c>
      <c r="D10" t="inlineStr">
        <is>
          <t>Folder</t>
        </is>
      </c>
      <c r="E10" s="2">
        <f>HYPERLINK("capsilon://?command=openfolder&amp;siteaddress=fidelity.emaiq-na2.net&amp;folderid=FX907EC380-EC1D-483E-0BB6-9F450F1F6632","FX220942")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MI22091969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44825.46013888889</v>
      </c>
      <c r="P10" s="1" t="n">
        <v>44825.628796296296</v>
      </c>
      <c r="Q10" t="n">
        <v>14389.0</v>
      </c>
      <c r="R10" t="n">
        <v>183.0</v>
      </c>
      <c r="S10" t="b">
        <v>0</v>
      </c>
      <c r="T10" t="inlineStr">
        <is>
          <t>N/A</t>
        </is>
      </c>
      <c r="U10" t="b">
        <v>0</v>
      </c>
      <c r="V10" t="inlineStr">
        <is>
          <t>Ganesh Bavdiwale</t>
        </is>
      </c>
      <c r="W10" s="1" t="n">
        <v>44825.50517361111</v>
      </c>
      <c r="X10" t="n">
        <v>64.0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Dasharath Soren</t>
        </is>
      </c>
      <c r="AI10" s="1" t="n">
        <v>44825.628796296296</v>
      </c>
      <c r="AJ10" t="n">
        <v>119.0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21-09-2022</t>
        </is>
      </c>
      <c r="BG10" t="n">
        <v>242.0</v>
      </c>
      <c r="BH10" t="inlineStr">
        <is>
          <t>NO</t>
        </is>
      </c>
    </row>
    <row r="11">
      <c r="A11" t="inlineStr">
        <is>
          <t>WI2209109</t>
        </is>
      </c>
      <c r="B11" t="inlineStr">
        <is>
          <t>DATA_VALIDATION</t>
        </is>
      </c>
      <c r="C11" t="inlineStr">
        <is>
          <t>1572209532</t>
        </is>
      </c>
      <c r="D11" t="inlineStr">
        <is>
          <t>Folder</t>
        </is>
      </c>
      <c r="E11" s="2">
        <f>HYPERLINK("capsilon://?command=openfolder&amp;siteaddress=fidelity.emaiq-na2.net&amp;folderid=FX907EC380-EC1D-483E-0BB6-9F450F1F6632","FX220942")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MI22091971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44825.460625</v>
      </c>
      <c r="P11" s="1" t="n">
        <v>44825.630740740744</v>
      </c>
      <c r="Q11" t="n">
        <v>14486.0</v>
      </c>
      <c r="R11" t="n">
        <v>212.0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44825.50570601852</v>
      </c>
      <c r="X11" t="n">
        <v>45.0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Dasharath Soren</t>
        </is>
      </c>
      <c r="AI11" s="1" t="n">
        <v>44825.630740740744</v>
      </c>
      <c r="AJ11" t="n">
        <v>167.0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21-09-2022</t>
        </is>
      </c>
      <c r="BG11" t="n">
        <v>244.0</v>
      </c>
      <c r="BH11" t="inlineStr">
        <is>
          <t>NO</t>
        </is>
      </c>
    </row>
    <row r="12">
      <c r="A12" t="inlineStr">
        <is>
          <t>WI220911</t>
        </is>
      </c>
      <c r="B12" t="inlineStr">
        <is>
          <t>DATA_VALIDATION</t>
        </is>
      </c>
      <c r="C12" t="inlineStr">
        <is>
          <t>2209464</t>
        </is>
      </c>
      <c r="D12" t="inlineStr">
        <is>
          <t>Folder</t>
        </is>
      </c>
      <c r="E12" s="2">
        <f>HYPERLINK("capsilon://?command=openfolder&amp;siteaddress=fidelity.emaiq-na2.net&amp;folderid=FX503472FA-66E3-6BE5-79B0-608805E34263","FX22093")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MI220972</t>
        </is>
      </c>
      <c r="J12" t="n">
        <v>21.0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44806.46513888889</v>
      </c>
      <c r="P12" s="1" t="n">
        <v>44810.63202546296</v>
      </c>
      <c r="Q12" t="n">
        <v>358851.0</v>
      </c>
      <c r="R12" t="n">
        <v>1168.0</v>
      </c>
      <c r="S12" t="b">
        <v>0</v>
      </c>
      <c r="T12" t="inlineStr">
        <is>
          <t>N/A</t>
        </is>
      </c>
      <c r="U12" t="b">
        <v>0</v>
      </c>
      <c r="V12" t="inlineStr">
        <is>
          <t>Aditya Tade</t>
        </is>
      </c>
      <c r="W12" s="1" t="n">
        <v>44810.46368055556</v>
      </c>
      <c r="X12" t="n">
        <v>426.0</v>
      </c>
      <c r="Y12" t="n">
        <v>16.0</v>
      </c>
      <c r="Z12" t="n">
        <v>0.0</v>
      </c>
      <c r="AA12" t="n">
        <v>16.0</v>
      </c>
      <c r="AB12" t="n">
        <v>0.0</v>
      </c>
      <c r="AC12" t="n">
        <v>10.0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44810.63202546296</v>
      </c>
      <c r="AJ12" t="n">
        <v>717.0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02-09-2022</t>
        </is>
      </c>
      <c r="BG12" t="n">
        <v>6000.0</v>
      </c>
      <c r="BH12" t="inlineStr">
        <is>
          <t>NO</t>
        </is>
      </c>
    </row>
    <row r="13">
      <c r="A13" t="inlineStr">
        <is>
          <t>WI2209110</t>
        </is>
      </c>
      <c r="B13" t="inlineStr">
        <is>
          <t>DATA_VALIDATION</t>
        </is>
      </c>
      <c r="C13" t="inlineStr">
        <is>
          <t>1572209532</t>
        </is>
      </c>
      <c r="D13" t="inlineStr">
        <is>
          <t>Folder</t>
        </is>
      </c>
      <c r="E13" s="2">
        <f>HYPERLINK("capsilon://?command=openfolder&amp;siteaddress=fidelity.emaiq-na2.net&amp;folderid=FX907EC380-EC1D-483E-0BB6-9F450F1F6632","FX220942")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MI22091965</t>
        </is>
      </c>
      <c r="J13" t="n">
        <v>83.0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44825.46092592592</v>
      </c>
      <c r="P13" s="1" t="n">
        <v>44825.634467592594</v>
      </c>
      <c r="Q13" t="n">
        <v>14369.0</v>
      </c>
      <c r="R13" t="n">
        <v>625.0</v>
      </c>
      <c r="S13" t="b">
        <v>0</v>
      </c>
      <c r="T13" t="inlineStr">
        <is>
          <t>N/A</t>
        </is>
      </c>
      <c r="U13" t="b">
        <v>0</v>
      </c>
      <c r="V13" t="inlineStr">
        <is>
          <t>Ganesh Bavdiwale</t>
        </is>
      </c>
      <c r="W13" s="1" t="n">
        <v>44825.50923611111</v>
      </c>
      <c r="X13" t="n">
        <v>304.0</v>
      </c>
      <c r="Y13" t="n">
        <v>68.0</v>
      </c>
      <c r="Z13" t="n">
        <v>0.0</v>
      </c>
      <c r="AA13" t="n">
        <v>68.0</v>
      </c>
      <c r="AB13" t="n">
        <v>0.0</v>
      </c>
      <c r="AC13" t="n">
        <v>9.0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Dasharath Soren</t>
        </is>
      </c>
      <c r="AI13" s="1" t="n">
        <v>44825.634467592594</v>
      </c>
      <c r="AJ13" t="n">
        <v>321.0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21-09-2022</t>
        </is>
      </c>
      <c r="BG13" t="n">
        <v>249.0</v>
      </c>
      <c r="BH13" t="inlineStr">
        <is>
          <t>NO</t>
        </is>
      </c>
    </row>
    <row r="14">
      <c r="A14" t="inlineStr">
        <is>
          <t>WI2209119</t>
        </is>
      </c>
      <c r="B14" t="inlineStr">
        <is>
          <t>DATA_VALIDATION</t>
        </is>
      </c>
      <c r="C14" t="inlineStr">
        <is>
          <t>1572208337</t>
        </is>
      </c>
      <c r="D14" t="inlineStr">
        <is>
          <t>Folder</t>
        </is>
      </c>
      <c r="E14" s="2">
        <f>HYPERLINK("capsilon://?command=openfolder&amp;siteaddress=fidelity.emaiq-na2.net&amp;folderid=FXC3206BAA-58EF-C83F-4146-77A10A1F857A","FX220935")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MI22092125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44825.67728009259</v>
      </c>
      <c r="P14" s="1" t="n">
        <v>44825.765011574076</v>
      </c>
      <c r="Q14" t="n">
        <v>7301.0</v>
      </c>
      <c r="R14" t="n">
        <v>279.0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44825.70568287037</v>
      </c>
      <c r="X14" t="n">
        <v>147.0</v>
      </c>
      <c r="Y14" t="n">
        <v>37.0</v>
      </c>
      <c r="Z14" t="n">
        <v>0.0</v>
      </c>
      <c r="AA14" t="n">
        <v>37.0</v>
      </c>
      <c r="AB14" t="n">
        <v>0.0</v>
      </c>
      <c r="AC14" t="n">
        <v>19.0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Dasharath Soren</t>
        </is>
      </c>
      <c r="AI14" s="1" t="n">
        <v>44825.765011574076</v>
      </c>
      <c r="AJ14" t="n">
        <v>132.0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21-09-2022</t>
        </is>
      </c>
      <c r="BG14" t="n">
        <v>126.0</v>
      </c>
      <c r="BH14" t="inlineStr">
        <is>
          <t>NO</t>
        </is>
      </c>
    </row>
    <row r="15">
      <c r="A15" t="inlineStr">
        <is>
          <t>WI2209120</t>
        </is>
      </c>
      <c r="B15" t="inlineStr">
        <is>
          <t>DATA_VALIDATION</t>
        </is>
      </c>
      <c r="C15" t="inlineStr">
        <is>
          <t>1572208337</t>
        </is>
      </c>
      <c r="D15" t="inlineStr">
        <is>
          <t>Folder</t>
        </is>
      </c>
      <c r="E15" s="2">
        <f>HYPERLINK("capsilon://?command=openfolder&amp;siteaddress=fidelity.emaiq-na2.net&amp;folderid=FXC3206BAA-58EF-C83F-4146-77A10A1F857A","FX220935")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MI22092127</t>
        </is>
      </c>
      <c r="J15" t="n">
        <v>49.0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44825.680231481485</v>
      </c>
      <c r="P15" s="1" t="n">
        <v>44825.76677083333</v>
      </c>
      <c r="Q15" t="n">
        <v>7168.0</v>
      </c>
      <c r="R15" t="n">
        <v>309.0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44825.70752314815</v>
      </c>
      <c r="X15" t="n">
        <v>158.0</v>
      </c>
      <c r="Y15" t="n">
        <v>39.0</v>
      </c>
      <c r="Z15" t="n">
        <v>0.0</v>
      </c>
      <c r="AA15" t="n">
        <v>39.0</v>
      </c>
      <c r="AB15" t="n">
        <v>0.0</v>
      </c>
      <c r="AC15" t="n">
        <v>14.0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Dasharath Soren</t>
        </is>
      </c>
      <c r="AI15" s="1" t="n">
        <v>44825.76677083333</v>
      </c>
      <c r="AJ15" t="n">
        <v>151.0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21-09-2022</t>
        </is>
      </c>
      <c r="BG15" t="n">
        <v>124.0</v>
      </c>
      <c r="BH15" t="inlineStr">
        <is>
          <t>NO</t>
        </is>
      </c>
    </row>
    <row r="16">
      <c r="A16" t="inlineStr">
        <is>
          <t>WI2209122</t>
        </is>
      </c>
      <c r="B16" t="inlineStr">
        <is>
          <t>DATA_VALIDATION</t>
        </is>
      </c>
      <c r="C16" t="inlineStr">
        <is>
          <t>1572208425</t>
        </is>
      </c>
      <c r="D16" t="inlineStr">
        <is>
          <t>Folder</t>
        </is>
      </c>
      <c r="E16" s="2">
        <f>HYPERLINK("capsilon://?command=openfolder&amp;siteaddress=fidelity.emaiq-na2.net&amp;folderid=FX8B7AE581-5CBF-341B-5B92-B193C420E5D0","FX220910")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MI22092156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44825.71828703704</v>
      </c>
      <c r="P16" s="1" t="n">
        <v>44825.77228009259</v>
      </c>
      <c r="Q16" t="n">
        <v>4619.0</v>
      </c>
      <c r="R16" t="n">
        <v>46.0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44825.77075231481</v>
      </c>
      <c r="X16" t="n">
        <v>12.0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44.0</v>
      </c>
      <c r="AE16" t="n">
        <v>0.0</v>
      </c>
      <c r="AF16" t="n">
        <v>0.0</v>
      </c>
      <c r="AG16" t="n">
        <v>0.0</v>
      </c>
      <c r="AH16" t="inlineStr">
        <is>
          <t>Dasharath Soren</t>
        </is>
      </c>
      <c r="AI16" s="1" t="n">
        <v>44825.77228009259</v>
      </c>
      <c r="AJ16" t="n">
        <v>34.0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44.0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21-09-2022</t>
        </is>
      </c>
      <c r="BG16" t="n">
        <v>77.0</v>
      </c>
      <c r="BH16" t="inlineStr">
        <is>
          <t>NO</t>
        </is>
      </c>
    </row>
    <row r="17">
      <c r="A17" t="inlineStr">
        <is>
          <t>WI2209123</t>
        </is>
      </c>
      <c r="B17" t="inlineStr">
        <is>
          <t>DATA_VALIDATION</t>
        </is>
      </c>
      <c r="C17" t="inlineStr">
        <is>
          <t>1572208425</t>
        </is>
      </c>
      <c r="D17" t="inlineStr">
        <is>
          <t>Folder</t>
        </is>
      </c>
      <c r="E17" s="2">
        <f>HYPERLINK("capsilon://?command=openfolder&amp;siteaddress=fidelity.emaiq-na2.net&amp;folderid=FX8B7AE581-5CBF-341B-5B92-B193C420E5D0","FX220910")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MI22092154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44825.718935185185</v>
      </c>
      <c r="P17" s="1" t="n">
        <v>44825.77255787037</v>
      </c>
      <c r="Q17" t="n">
        <v>4597.0</v>
      </c>
      <c r="R17" t="n">
        <v>36.0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44825.77091435185</v>
      </c>
      <c r="X17" t="n">
        <v>13.0</v>
      </c>
      <c r="Y17" t="n">
        <v>0.0</v>
      </c>
      <c r="Z17" t="n">
        <v>0.0</v>
      </c>
      <c r="AA17" t="n">
        <v>0.0</v>
      </c>
      <c r="AB17" t="n">
        <v>37.0</v>
      </c>
      <c r="AC17" t="n">
        <v>0.0</v>
      </c>
      <c r="AD17" t="n">
        <v>44.0</v>
      </c>
      <c r="AE17" t="n">
        <v>0.0</v>
      </c>
      <c r="AF17" t="n">
        <v>0.0</v>
      </c>
      <c r="AG17" t="n">
        <v>0.0</v>
      </c>
      <c r="AH17" t="inlineStr">
        <is>
          <t>Dasharath Soren</t>
        </is>
      </c>
      <c r="AI17" s="1" t="n">
        <v>44825.77255787037</v>
      </c>
      <c r="AJ17" t="n">
        <v>23.0</v>
      </c>
      <c r="AK17" t="n">
        <v>0.0</v>
      </c>
      <c r="AL17" t="n">
        <v>0.0</v>
      </c>
      <c r="AM17" t="n">
        <v>0.0</v>
      </c>
      <c r="AN17" t="n">
        <v>37.0</v>
      </c>
      <c r="AO17" t="n">
        <v>0.0</v>
      </c>
      <c r="AP17" t="n">
        <v>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21-09-2022</t>
        </is>
      </c>
      <c r="BG17" t="n">
        <v>77.0</v>
      </c>
      <c r="BH17" t="inlineStr">
        <is>
          <t>NO</t>
        </is>
      </c>
    </row>
    <row r="18">
      <c r="A18" t="inlineStr">
        <is>
          <t>WI2209124</t>
        </is>
      </c>
      <c r="B18" t="inlineStr">
        <is>
          <t>DATA_VALIDATION</t>
        </is>
      </c>
      <c r="C18" t="inlineStr">
        <is>
          <t>1452208455</t>
        </is>
      </c>
      <c r="D18" t="inlineStr">
        <is>
          <t>Folder</t>
        </is>
      </c>
      <c r="E18" s="2">
        <f>HYPERLINK("capsilon://?command=openfolder&amp;siteaddress=fidelity.emaiq-na2.net&amp;folderid=FX878202D1-0126-C129-91CD-2CAAFF80A683","FX220915")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MI22092254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44826.5078587963</v>
      </c>
      <c r="P18" s="1" t="n">
        <v>44826.51053240741</v>
      </c>
      <c r="Q18" t="n">
        <v>66.0</v>
      </c>
      <c r="R18" t="n">
        <v>165.0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44826.51053240741</v>
      </c>
      <c r="X18" t="n">
        <v>165.0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44.0</v>
      </c>
      <c r="AE18" t="n">
        <v>37.0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22-09-2022</t>
        </is>
      </c>
      <c r="BG18" t="n">
        <v>3.0</v>
      </c>
      <c r="BH18" t="inlineStr">
        <is>
          <t>NO</t>
        </is>
      </c>
    </row>
    <row r="19">
      <c r="A19" t="inlineStr">
        <is>
          <t>WI2209125</t>
        </is>
      </c>
      <c r="B19" t="inlineStr">
        <is>
          <t>DATA_VALIDATION</t>
        </is>
      </c>
      <c r="C19" t="inlineStr">
        <is>
          <t>1452208455</t>
        </is>
      </c>
      <c r="D19" t="inlineStr">
        <is>
          <t>Folder</t>
        </is>
      </c>
      <c r="E19" s="2">
        <f>HYPERLINK("capsilon://?command=openfolder&amp;siteaddress=fidelity.emaiq-na2.net&amp;folderid=FX878202D1-0126-C129-91CD-2CAAFF80A683","FX220915")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MI22092262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44826.508425925924</v>
      </c>
      <c r="P19" s="1" t="n">
        <v>44826.58099537037</v>
      </c>
      <c r="Q19" t="n">
        <v>6034.0</v>
      </c>
      <c r="R19" t="n">
        <v>236.0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44826.51219907407</v>
      </c>
      <c r="X19" t="n">
        <v>144.0</v>
      </c>
      <c r="Y19" t="n">
        <v>37.0</v>
      </c>
      <c r="Z19" t="n">
        <v>0.0</v>
      </c>
      <c r="AA19" t="n">
        <v>37.0</v>
      </c>
      <c r="AB19" t="n">
        <v>0.0</v>
      </c>
      <c r="AC19" t="n">
        <v>10.0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Dasharath Soren</t>
        </is>
      </c>
      <c r="AI19" s="1" t="n">
        <v>44826.58099537037</v>
      </c>
      <c r="AJ19" t="n">
        <v>92.0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22-09-2022</t>
        </is>
      </c>
      <c r="BG19" t="n">
        <v>104.0</v>
      </c>
      <c r="BH19" t="inlineStr">
        <is>
          <t>NO</t>
        </is>
      </c>
    </row>
    <row r="20">
      <c r="A20" t="inlineStr">
        <is>
          <t>WI2209126</t>
        </is>
      </c>
      <c r="B20" t="inlineStr">
        <is>
          <t>DATA_VALIDATION</t>
        </is>
      </c>
      <c r="C20" t="inlineStr">
        <is>
          <t>1452208455</t>
        </is>
      </c>
      <c r="D20" t="inlineStr">
        <is>
          <t>Folder</t>
        </is>
      </c>
      <c r="E20" s="2">
        <f>HYPERLINK("capsilon://?command=openfolder&amp;siteaddress=fidelity.emaiq-na2.net&amp;folderid=FX878202D1-0126-C129-91CD-2CAAFF80A683","FX220915")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MI22092254</t>
        </is>
      </c>
      <c r="J20" t="n">
        <v>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44826.511342592596</v>
      </c>
      <c r="P20" s="1" t="n">
        <v>44826.575891203705</v>
      </c>
      <c r="Q20" t="n">
        <v>4909.0</v>
      </c>
      <c r="R20" t="n">
        <v>668.0</v>
      </c>
      <c r="S20" t="b">
        <v>0</v>
      </c>
      <c r="T20" t="inlineStr">
        <is>
          <t>N/A</t>
        </is>
      </c>
      <c r="U20" t="b">
        <v>1</v>
      </c>
      <c r="V20" t="inlineStr">
        <is>
          <t>Sunny Yadav</t>
        </is>
      </c>
      <c r="W20" s="1" t="n">
        <v>44826.5168287037</v>
      </c>
      <c r="X20" t="n">
        <v>399.0</v>
      </c>
      <c r="Y20" t="n">
        <v>74.0</v>
      </c>
      <c r="Z20" t="n">
        <v>0.0</v>
      </c>
      <c r="AA20" t="n">
        <v>74.0</v>
      </c>
      <c r="AB20" t="n">
        <v>0.0</v>
      </c>
      <c r="AC20" t="n">
        <v>34.0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Dasharath Soren</t>
        </is>
      </c>
      <c r="AI20" s="1" t="n">
        <v>44826.575891203705</v>
      </c>
      <c r="AJ20" t="n">
        <v>269.0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22-09-2022</t>
        </is>
      </c>
      <c r="BG20" t="n">
        <v>92.0</v>
      </c>
      <c r="BH20" t="inlineStr">
        <is>
          <t>NO</t>
        </is>
      </c>
    </row>
    <row r="21">
      <c r="A21" t="inlineStr">
        <is>
          <t>WI2209127</t>
        </is>
      </c>
      <c r="B21" t="inlineStr">
        <is>
          <t>DATA_VALIDATION</t>
        </is>
      </c>
      <c r="C21" t="inlineStr">
        <is>
          <t>1442208564</t>
        </is>
      </c>
      <c r="D21" t="inlineStr">
        <is>
          <t>Folder</t>
        </is>
      </c>
      <c r="E21" s="2">
        <f>HYPERLINK("capsilon://?command=openfolder&amp;siteaddress=fidelity.emaiq-na2.net&amp;folderid=FX1C1AC730-43EC-7C91-8766-704CDDF8D110","FX220917")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MI22092296</t>
        </is>
      </c>
      <c r="J21" t="n">
        <v>41.0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44826.52091435185</v>
      </c>
      <c r="P21" s="1" t="n">
        <v>44826.58354166667</v>
      </c>
      <c r="Q21" t="n">
        <v>5138.0</v>
      </c>
      <c r="R21" t="n">
        <v>273.0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44826.53103009259</v>
      </c>
      <c r="X21" t="n">
        <v>54.0</v>
      </c>
      <c r="Y21" t="n">
        <v>36.0</v>
      </c>
      <c r="Z21" t="n">
        <v>0.0</v>
      </c>
      <c r="AA21" t="n">
        <v>36.0</v>
      </c>
      <c r="AB21" t="n">
        <v>0.0</v>
      </c>
      <c r="AC21" t="n">
        <v>0.0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Dasharath Soren</t>
        </is>
      </c>
      <c r="AI21" s="1" t="n">
        <v>44826.58354166667</v>
      </c>
      <c r="AJ21" t="n">
        <v>219.0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22-09-2022</t>
        </is>
      </c>
      <c r="BG21" t="n">
        <v>90.0</v>
      </c>
      <c r="BH21" t="inlineStr">
        <is>
          <t>NO</t>
        </is>
      </c>
    </row>
    <row r="22">
      <c r="A22" t="inlineStr">
        <is>
          <t>WI2209128</t>
        </is>
      </c>
      <c r="B22" t="inlineStr">
        <is>
          <t>DATA_VALIDATION</t>
        </is>
      </c>
      <c r="C22" t="inlineStr">
        <is>
          <t>1442208564</t>
        </is>
      </c>
      <c r="D22" t="inlineStr">
        <is>
          <t>Folder</t>
        </is>
      </c>
      <c r="E22" s="2">
        <f>HYPERLINK("capsilon://?command=openfolder&amp;siteaddress=fidelity.emaiq-na2.net&amp;folderid=FX1C1AC730-43EC-7C91-8766-704CDDF8D110","FX220917")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MI22092300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44826.52171296296</v>
      </c>
      <c r="P22" s="1" t="n">
        <v>44826.584386574075</v>
      </c>
      <c r="Q22" t="n">
        <v>5295.0</v>
      </c>
      <c r="R22" t="n">
        <v>120.0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44826.53159722222</v>
      </c>
      <c r="X22" t="n">
        <v>48.0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Dasharath Soren</t>
        </is>
      </c>
      <c r="AI22" s="1" t="n">
        <v>44826.584386574075</v>
      </c>
      <c r="AJ22" t="n">
        <v>72.0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22-09-2022</t>
        </is>
      </c>
      <c r="BG22" t="n">
        <v>90.0</v>
      </c>
      <c r="BH22" t="inlineStr">
        <is>
          <t>NO</t>
        </is>
      </c>
    </row>
    <row r="23">
      <c r="A23" t="inlineStr">
        <is>
          <t>WI2209129</t>
        </is>
      </c>
      <c r="B23" t="inlineStr">
        <is>
          <t>DATA_VALIDATION</t>
        </is>
      </c>
      <c r="C23" t="inlineStr">
        <is>
          <t>1442208564</t>
        </is>
      </c>
      <c r="D23" t="inlineStr">
        <is>
          <t>Folder</t>
        </is>
      </c>
      <c r="E23" s="2">
        <f>HYPERLINK("capsilon://?command=openfolder&amp;siteaddress=fidelity.emaiq-na2.net&amp;folderid=FX1C1AC730-43EC-7C91-8766-704CDDF8D110","FX220917")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MI22092302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44826.52212962963</v>
      </c>
      <c r="P23" s="1" t="n">
        <v>44826.597916666666</v>
      </c>
      <c r="Q23" t="n">
        <v>6339.0</v>
      </c>
      <c r="R23" t="n">
        <v>209.0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44826.532164351855</v>
      </c>
      <c r="X23" t="n">
        <v>48.0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Dasharath Soren</t>
        </is>
      </c>
      <c r="AI23" s="1" t="n">
        <v>44826.597916666666</v>
      </c>
      <c r="AJ23" t="n">
        <v>156.0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22-09-2022</t>
        </is>
      </c>
      <c r="BG23" t="n">
        <v>109.0</v>
      </c>
      <c r="BH23" t="inlineStr">
        <is>
          <t>NO</t>
        </is>
      </c>
    </row>
    <row r="24">
      <c r="A24" t="inlineStr">
        <is>
          <t>WI2209130</t>
        </is>
      </c>
      <c r="B24" t="inlineStr">
        <is>
          <t>DATA_VALIDATION</t>
        </is>
      </c>
      <c r="C24" t="inlineStr">
        <is>
          <t>1442208564</t>
        </is>
      </c>
      <c r="D24" t="inlineStr">
        <is>
          <t>Folder</t>
        </is>
      </c>
      <c r="E24" s="2">
        <f>HYPERLINK("capsilon://?command=openfolder&amp;siteaddress=fidelity.emaiq-na2.net&amp;folderid=FX1C1AC730-43EC-7C91-8766-704CDDF8D110","FX220917")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MI22092298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44826.52228009259</v>
      </c>
      <c r="P24" s="1" t="n">
        <v>44826.59908564815</v>
      </c>
      <c r="Q24" t="n">
        <v>6464.0</v>
      </c>
      <c r="R24" t="n">
        <v>172.0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44826.533009259256</v>
      </c>
      <c r="X24" t="n">
        <v>72.0</v>
      </c>
      <c r="Y24" t="n">
        <v>36.0</v>
      </c>
      <c r="Z24" t="n">
        <v>0.0</v>
      </c>
      <c r="AA24" t="n">
        <v>36.0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Dasharath Soren</t>
        </is>
      </c>
      <c r="AI24" s="1" t="n">
        <v>44826.59908564815</v>
      </c>
      <c r="AJ24" t="n">
        <v>100.0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22-09-2022</t>
        </is>
      </c>
      <c r="BG24" t="n">
        <v>110.0</v>
      </c>
      <c r="BH24" t="inlineStr">
        <is>
          <t>NO</t>
        </is>
      </c>
    </row>
    <row r="25">
      <c r="A25" t="inlineStr">
        <is>
          <t>WI2209131</t>
        </is>
      </c>
      <c r="B25" t="inlineStr">
        <is>
          <t>DATA_VALIDATION</t>
        </is>
      </c>
      <c r="C25" t="inlineStr">
        <is>
          <t>1442208564</t>
        </is>
      </c>
      <c r="D25" t="inlineStr">
        <is>
          <t>Folder</t>
        </is>
      </c>
      <c r="E25" s="2">
        <f>HYPERLINK("capsilon://?command=openfolder&amp;siteaddress=fidelity.emaiq-na2.net&amp;folderid=FX1C1AC730-43EC-7C91-8766-704CDDF8D110","FX220917")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MI22092313</t>
        </is>
      </c>
      <c r="J25" t="n">
        <v>63.0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44826.52491898148</v>
      </c>
      <c r="P25" s="1" t="n">
        <v>44826.6021875</v>
      </c>
      <c r="Q25" t="n">
        <v>5786.0</v>
      </c>
      <c r="R25" t="n">
        <v>890.0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44826.54023148148</v>
      </c>
      <c r="X25" t="n">
        <v>623.0</v>
      </c>
      <c r="Y25" t="n">
        <v>58.0</v>
      </c>
      <c r="Z25" t="n">
        <v>0.0</v>
      </c>
      <c r="AA25" t="n">
        <v>58.0</v>
      </c>
      <c r="AB25" t="n">
        <v>0.0</v>
      </c>
      <c r="AC25" t="n">
        <v>6.0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Dasharath Soren</t>
        </is>
      </c>
      <c r="AI25" s="1" t="n">
        <v>44826.6021875</v>
      </c>
      <c r="AJ25" t="n">
        <v>267.0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22-09-2022</t>
        </is>
      </c>
      <c r="BG25" t="n">
        <v>111.0</v>
      </c>
      <c r="BH25" t="inlineStr">
        <is>
          <t>NO</t>
        </is>
      </c>
    </row>
    <row r="26">
      <c r="A26" t="inlineStr">
        <is>
          <t>WI2209132</t>
        </is>
      </c>
      <c r="B26" t="inlineStr">
        <is>
          <t>DATA_VALIDATION</t>
        </is>
      </c>
      <c r="C26" t="inlineStr">
        <is>
          <t>1442208564</t>
        </is>
      </c>
      <c r="D26" t="inlineStr">
        <is>
          <t>Folder</t>
        </is>
      </c>
      <c r="E26" s="2">
        <f>HYPERLINK("capsilon://?command=openfolder&amp;siteaddress=fidelity.emaiq-na2.net&amp;folderid=FX1C1AC730-43EC-7C91-8766-704CDDF8D110","FX220917")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MI22092317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44826.525416666664</v>
      </c>
      <c r="P26" s="1" t="n">
        <v>44826.60349537037</v>
      </c>
      <c r="Q26" t="n">
        <v>6563.0</v>
      </c>
      <c r="R26" t="n">
        <v>183.0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44826.54106481482</v>
      </c>
      <c r="X26" t="n">
        <v>71.0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Dasharath Soren</t>
        </is>
      </c>
      <c r="AI26" s="1" t="n">
        <v>44826.60349537037</v>
      </c>
      <c r="AJ26" t="n">
        <v>112.0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22-09-2022</t>
        </is>
      </c>
      <c r="BG26" t="n">
        <v>112.0</v>
      </c>
      <c r="BH26" t="inlineStr">
        <is>
          <t>NO</t>
        </is>
      </c>
    </row>
    <row r="27">
      <c r="A27" t="inlineStr">
        <is>
          <t>WI2209133</t>
        </is>
      </c>
      <c r="B27" t="inlineStr">
        <is>
          <t>DATA_VALIDATION</t>
        </is>
      </c>
      <c r="C27" t="inlineStr">
        <is>
          <t>1442208564</t>
        </is>
      </c>
      <c r="D27" t="inlineStr">
        <is>
          <t>Folder</t>
        </is>
      </c>
      <c r="E27" s="2">
        <f>HYPERLINK("capsilon://?command=openfolder&amp;siteaddress=fidelity.emaiq-na2.net&amp;folderid=FX1C1AC730-43EC-7C91-8766-704CDDF8D110","FX220917")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MI22092315</t>
        </is>
      </c>
      <c r="J27" t="n">
        <v>68.0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44826.525671296295</v>
      </c>
      <c r="P27" s="1" t="n">
        <v>44826.60563657407</v>
      </c>
      <c r="Q27" t="n">
        <v>6616.0</v>
      </c>
      <c r="R27" t="n">
        <v>293.0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44826.542337962965</v>
      </c>
      <c r="X27" t="n">
        <v>109.0</v>
      </c>
      <c r="Y27" t="n">
        <v>63.0</v>
      </c>
      <c r="Z27" t="n">
        <v>0.0</v>
      </c>
      <c r="AA27" t="n">
        <v>63.0</v>
      </c>
      <c r="AB27" t="n">
        <v>0.0</v>
      </c>
      <c r="AC27" t="n">
        <v>6.0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Dasharath Soren</t>
        </is>
      </c>
      <c r="AI27" s="1" t="n">
        <v>44826.60563657407</v>
      </c>
      <c r="AJ27" t="n">
        <v>184.0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22-09-2022</t>
        </is>
      </c>
      <c r="BG27" t="n">
        <v>115.0</v>
      </c>
      <c r="BH27" t="inlineStr">
        <is>
          <t>NO</t>
        </is>
      </c>
    </row>
    <row r="28">
      <c r="A28" t="inlineStr">
        <is>
          <t>WI2209135</t>
        </is>
      </c>
      <c r="B28" t="inlineStr">
        <is>
          <t>DATA_VALIDATION</t>
        </is>
      </c>
      <c r="C28" t="inlineStr">
        <is>
          <t>1442208564</t>
        </is>
      </c>
      <c r="D28" t="inlineStr">
        <is>
          <t>Folder</t>
        </is>
      </c>
      <c r="E28" s="2">
        <f>HYPERLINK("capsilon://?command=openfolder&amp;siteaddress=fidelity.emaiq-na2.net&amp;folderid=FX1C1AC730-43EC-7C91-8766-704CDDF8D110","FX220917")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MI22092319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44826.526238425926</v>
      </c>
      <c r="P28" s="1" t="n">
        <v>44826.606620370374</v>
      </c>
      <c r="Q28" t="n">
        <v>6814.0</v>
      </c>
      <c r="R28" t="n">
        <v>131.0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44826.54289351852</v>
      </c>
      <c r="X28" t="n">
        <v>47.0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Dasharath Soren</t>
        </is>
      </c>
      <c r="AI28" s="1" t="n">
        <v>44826.606620370374</v>
      </c>
      <c r="AJ28" t="n">
        <v>84.0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22-09-2022</t>
        </is>
      </c>
      <c r="BG28" t="n">
        <v>115.0</v>
      </c>
      <c r="BH28" t="inlineStr">
        <is>
          <t>NO</t>
        </is>
      </c>
    </row>
    <row r="29">
      <c r="A29" t="inlineStr">
        <is>
          <t>WI2209136</t>
        </is>
      </c>
      <c r="B29" t="inlineStr">
        <is>
          <t>DATA_VALIDATION</t>
        </is>
      </c>
      <c r="C29" t="inlineStr">
        <is>
          <t>1442208564</t>
        </is>
      </c>
      <c r="D29" t="inlineStr">
        <is>
          <t>Folder</t>
        </is>
      </c>
      <c r="E29" s="2">
        <f>HYPERLINK("capsilon://?command=openfolder&amp;siteaddress=fidelity.emaiq-na2.net&amp;folderid=FX1C1AC730-43EC-7C91-8766-704CDDF8D110","FX220917")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MI22092321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44826.52642361111</v>
      </c>
      <c r="P29" s="1" t="n">
        <v>44826.60766203704</v>
      </c>
      <c r="Q29" t="n">
        <v>6828.0</v>
      </c>
      <c r="R29" t="n">
        <v>191.0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44826.544074074074</v>
      </c>
      <c r="X29" t="n">
        <v>101.0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Dasharath Soren</t>
        </is>
      </c>
      <c r="AI29" s="1" t="n">
        <v>44826.60766203704</v>
      </c>
      <c r="AJ29" t="n">
        <v>90.0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22-09-2022</t>
        </is>
      </c>
      <c r="BG29" t="n">
        <v>116.0</v>
      </c>
      <c r="BH29" t="inlineStr">
        <is>
          <t>NO</t>
        </is>
      </c>
    </row>
    <row r="30">
      <c r="A30" t="inlineStr">
        <is>
          <t>WI2209137</t>
        </is>
      </c>
      <c r="B30" t="inlineStr">
        <is>
          <t>DATA_VALIDATION</t>
        </is>
      </c>
      <c r="C30" t="inlineStr">
        <is>
          <t>1442208564</t>
        </is>
      </c>
      <c r="D30" t="inlineStr">
        <is>
          <t>Folder</t>
        </is>
      </c>
      <c r="E30" s="2">
        <f>HYPERLINK("capsilon://?command=openfolder&amp;siteaddress=fidelity.emaiq-na2.net&amp;folderid=FX1C1AC730-43EC-7C91-8766-704CDDF8D110","FX220917")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MI22092326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44826.52887731481</v>
      </c>
      <c r="P30" s="1" t="n">
        <v>44826.572430555556</v>
      </c>
      <c r="Q30" t="n">
        <v>3638.0</v>
      </c>
      <c r="R30" t="n">
        <v>125.0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44826.572430555556</v>
      </c>
      <c r="X30" t="n">
        <v>100.0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44.0</v>
      </c>
      <c r="AE30" t="n">
        <v>37.0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22-09-2022</t>
        </is>
      </c>
      <c r="BG30" t="n">
        <v>62.0</v>
      </c>
      <c r="BH30" t="inlineStr">
        <is>
          <t>NO</t>
        </is>
      </c>
    </row>
    <row r="31">
      <c r="A31" t="inlineStr">
        <is>
          <t>WI2209138</t>
        </is>
      </c>
      <c r="B31" t="inlineStr">
        <is>
          <t>DATA_VALIDATION</t>
        </is>
      </c>
      <c r="C31" t="inlineStr">
        <is>
          <t>1442208564</t>
        </is>
      </c>
      <c r="D31" t="inlineStr">
        <is>
          <t>Folder</t>
        </is>
      </c>
      <c r="E31" s="2">
        <f>HYPERLINK("capsilon://?command=openfolder&amp;siteaddress=fidelity.emaiq-na2.net&amp;folderid=FX1C1AC730-43EC-7C91-8766-704CDDF8D110","FX220917")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MI22092326</t>
        </is>
      </c>
      <c r="J31" t="n">
        <v>88.0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44826.57375</v>
      </c>
      <c r="P31" s="1" t="n">
        <v>44826.579930555556</v>
      </c>
      <c r="Q31" t="n">
        <v>41.0</v>
      </c>
      <c r="R31" t="n">
        <v>493.0</v>
      </c>
      <c r="S31" t="b">
        <v>0</v>
      </c>
      <c r="T31" t="inlineStr">
        <is>
          <t>N/A</t>
        </is>
      </c>
      <c r="U31" t="b">
        <v>1</v>
      </c>
      <c r="V31" t="inlineStr">
        <is>
          <t>Sunny Yadav</t>
        </is>
      </c>
      <c r="W31" s="1" t="n">
        <v>44826.57560185185</v>
      </c>
      <c r="X31" t="n">
        <v>144.0</v>
      </c>
      <c r="Y31" t="n">
        <v>74.0</v>
      </c>
      <c r="Z31" t="n">
        <v>0.0</v>
      </c>
      <c r="AA31" t="n">
        <v>74.0</v>
      </c>
      <c r="AB31" t="n">
        <v>0.0</v>
      </c>
      <c r="AC31" t="n">
        <v>24.0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Dasharath Soren</t>
        </is>
      </c>
      <c r="AI31" s="1" t="n">
        <v>44826.579930555556</v>
      </c>
      <c r="AJ31" t="n">
        <v>349.0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22-09-2022</t>
        </is>
      </c>
      <c r="BG31" t="n">
        <v>8.0</v>
      </c>
      <c r="BH31" t="inlineStr">
        <is>
          <t>NO</t>
        </is>
      </c>
    </row>
    <row r="32">
      <c r="A32" t="inlineStr">
        <is>
          <t>WI2209140</t>
        </is>
      </c>
      <c r="B32" t="inlineStr">
        <is>
          <t>DATA_VALIDATION</t>
        </is>
      </c>
      <c r="C32" t="inlineStr">
        <is>
          <t>1572209532</t>
        </is>
      </c>
      <c r="D32" t="inlineStr">
        <is>
          <t>Folder</t>
        </is>
      </c>
      <c r="E32" s="2">
        <f>HYPERLINK("capsilon://?command=openfolder&amp;siteaddress=fidelity.emaiq-na2.net&amp;folderid=FX907EC380-EC1D-483E-0BB6-9F450F1F6632","FX220942")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MI22092429</t>
        </is>
      </c>
      <c r="J32" t="n">
        <v>32.0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44827.44503472222</v>
      </c>
      <c r="P32" s="1" t="n">
        <v>44827.58751157407</v>
      </c>
      <c r="Q32" t="n">
        <v>12188.0</v>
      </c>
      <c r="R32" t="n">
        <v>122.0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44827.467685185184</v>
      </c>
      <c r="X32" t="n">
        <v>51.0</v>
      </c>
      <c r="Y32" t="n">
        <v>0.0</v>
      </c>
      <c r="Z32" t="n">
        <v>0.0</v>
      </c>
      <c r="AA32" t="n">
        <v>0.0</v>
      </c>
      <c r="AB32" t="n">
        <v>27.0</v>
      </c>
      <c r="AC32" t="n">
        <v>0.0</v>
      </c>
      <c r="AD32" t="n">
        <v>32.0</v>
      </c>
      <c r="AE32" t="n">
        <v>0.0</v>
      </c>
      <c r="AF32" t="n">
        <v>0.0</v>
      </c>
      <c r="AG32" t="n">
        <v>0.0</v>
      </c>
      <c r="AH32" t="inlineStr">
        <is>
          <t>Sumit Jarhad</t>
        </is>
      </c>
      <c r="AI32" s="1" t="n">
        <v>44827.58751157407</v>
      </c>
      <c r="AJ32" t="n">
        <v>25.0</v>
      </c>
      <c r="AK32" t="n">
        <v>0.0</v>
      </c>
      <c r="AL32" t="n">
        <v>0.0</v>
      </c>
      <c r="AM32" t="n">
        <v>0.0</v>
      </c>
      <c r="AN32" t="n">
        <v>27.0</v>
      </c>
      <c r="AO32" t="n">
        <v>0.0</v>
      </c>
      <c r="AP32" t="n">
        <v>32.0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23-09-2022</t>
        </is>
      </c>
      <c r="BG32" t="n">
        <v>205.0</v>
      </c>
      <c r="BH32" t="inlineStr">
        <is>
          <t>NO</t>
        </is>
      </c>
    </row>
    <row r="33">
      <c r="A33" t="inlineStr">
        <is>
          <t>WI2209141</t>
        </is>
      </c>
      <c r="B33" t="inlineStr">
        <is>
          <t>DATA_VALIDATION</t>
        </is>
      </c>
      <c r="C33" t="inlineStr">
        <is>
          <t>1442209528</t>
        </is>
      </c>
      <c r="D33" t="inlineStr">
        <is>
          <t>Folder</t>
        </is>
      </c>
      <c r="E33" s="2">
        <f>HYPERLINK("capsilon://?command=openfolder&amp;siteaddress=fidelity.emaiq-na2.net&amp;folderid=FXC836FAA4-DB37-F345-960C-421F93A3A6E7","FX220940")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MI22092547</t>
        </is>
      </c>
      <c r="J33" t="n">
        <v>75.0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44827.60818287037</v>
      </c>
      <c r="P33" s="1" t="n">
        <v>44827.67267361111</v>
      </c>
      <c r="Q33" t="n">
        <v>5231.0</v>
      </c>
      <c r="R33" t="n">
        <v>341.0</v>
      </c>
      <c r="S33" t="b">
        <v>0</v>
      </c>
      <c r="T33" t="inlineStr">
        <is>
          <t>N/A</t>
        </is>
      </c>
      <c r="U33" t="b">
        <v>0</v>
      </c>
      <c r="V33" t="inlineStr">
        <is>
          <t>Shivani Rapariya</t>
        </is>
      </c>
      <c r="W33" s="1" t="n">
        <v>44827.64832175926</v>
      </c>
      <c r="X33" t="n">
        <v>135.0</v>
      </c>
      <c r="Y33" t="n">
        <v>70.0</v>
      </c>
      <c r="Z33" t="n">
        <v>0.0</v>
      </c>
      <c r="AA33" t="n">
        <v>70.0</v>
      </c>
      <c r="AB33" t="n">
        <v>0.0</v>
      </c>
      <c r="AC33" t="n">
        <v>1.0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44827.67267361111</v>
      </c>
      <c r="AJ33" t="n">
        <v>200.0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23-09-2022</t>
        </is>
      </c>
      <c r="BG33" t="n">
        <v>92.0</v>
      </c>
      <c r="BH33" t="inlineStr">
        <is>
          <t>NO</t>
        </is>
      </c>
    </row>
    <row r="34">
      <c r="A34" t="inlineStr">
        <is>
          <t>WI2209142</t>
        </is>
      </c>
      <c r="B34" t="inlineStr">
        <is>
          <t>DATA_VALIDATION</t>
        </is>
      </c>
      <c r="C34" t="inlineStr">
        <is>
          <t>1442209528</t>
        </is>
      </c>
      <c r="D34" t="inlineStr">
        <is>
          <t>Folder</t>
        </is>
      </c>
      <c r="E34" s="2">
        <f>HYPERLINK("capsilon://?command=openfolder&amp;siteaddress=fidelity.emaiq-na2.net&amp;folderid=FXC836FAA4-DB37-F345-960C-421F93A3A6E7","FX220940")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MI22092551</t>
        </is>
      </c>
      <c r="J34" t="n">
        <v>75.0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44827.60891203704</v>
      </c>
      <c r="P34" s="1" t="n">
        <v>44827.67453703703</v>
      </c>
      <c r="Q34" t="n">
        <v>5415.0</v>
      </c>
      <c r="R34" t="n">
        <v>255.0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Rapariya</t>
        </is>
      </c>
      <c r="W34" s="1" t="n">
        <v>44827.649363425924</v>
      </c>
      <c r="X34" t="n">
        <v>89.0</v>
      </c>
      <c r="Y34" t="n">
        <v>70.0</v>
      </c>
      <c r="Z34" t="n">
        <v>0.0</v>
      </c>
      <c r="AA34" t="n">
        <v>70.0</v>
      </c>
      <c r="AB34" t="n">
        <v>0.0</v>
      </c>
      <c r="AC34" t="n">
        <v>1.0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44827.67453703703</v>
      </c>
      <c r="AJ34" t="n">
        <v>160.0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23-09-2022</t>
        </is>
      </c>
      <c r="BG34" t="n">
        <v>94.0</v>
      </c>
      <c r="BH34" t="inlineStr">
        <is>
          <t>NO</t>
        </is>
      </c>
    </row>
    <row r="35">
      <c r="A35" t="inlineStr">
        <is>
          <t>WI2209143</t>
        </is>
      </c>
      <c r="B35" t="inlineStr">
        <is>
          <t>DATA_VALIDATION</t>
        </is>
      </c>
      <c r="C35" t="inlineStr">
        <is>
          <t>1442209528</t>
        </is>
      </c>
      <c r="D35" t="inlineStr">
        <is>
          <t>Folder</t>
        </is>
      </c>
      <c r="E35" s="2">
        <f>HYPERLINK("capsilon://?command=openfolder&amp;siteaddress=fidelity.emaiq-na2.net&amp;folderid=FXC836FAA4-DB37-F345-960C-421F93A3A6E7","FX220940")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MI22092549</t>
        </is>
      </c>
      <c r="J35" t="n">
        <v>140.0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44827.6090625</v>
      </c>
      <c r="P35" s="1" t="n">
        <v>44827.65133101852</v>
      </c>
      <c r="Q35" t="n">
        <v>3483.0</v>
      </c>
      <c r="R35" t="n">
        <v>169.0</v>
      </c>
      <c r="S35" t="b">
        <v>0</v>
      </c>
      <c r="T35" t="inlineStr">
        <is>
          <t>N/A</t>
        </is>
      </c>
      <c r="U35" t="b">
        <v>0</v>
      </c>
      <c r="V35" t="inlineStr">
        <is>
          <t>Shivani Rapariya</t>
        </is>
      </c>
      <c r="W35" s="1" t="n">
        <v>44827.65133101852</v>
      </c>
      <c r="X35" t="n">
        <v>169.0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140.0</v>
      </c>
      <c r="AE35" t="n">
        <v>135.0</v>
      </c>
      <c r="AF35" t="n">
        <v>0.0</v>
      </c>
      <c r="AG35" t="n">
        <v>4.0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23-09-2022</t>
        </is>
      </c>
      <c r="BG35" t="n">
        <v>60.0</v>
      </c>
      <c r="BH35" t="inlineStr">
        <is>
          <t>NO</t>
        </is>
      </c>
    </row>
    <row r="36">
      <c r="A36" t="inlineStr">
        <is>
          <t>WI2209144</t>
        </is>
      </c>
      <c r="B36" t="inlineStr">
        <is>
          <t>DATA_VALIDATION</t>
        </is>
      </c>
      <c r="C36" t="inlineStr">
        <is>
          <t>1442209528</t>
        </is>
      </c>
      <c r="D36" t="inlineStr">
        <is>
          <t>Folder</t>
        </is>
      </c>
      <c r="E36" s="2">
        <f>HYPERLINK("capsilon://?command=openfolder&amp;siteaddress=fidelity.emaiq-na2.net&amp;folderid=FXC836FAA4-DB37-F345-960C-421F93A3A6E7","FX220940")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MI22092553</t>
        </is>
      </c>
      <c r="J36" t="n">
        <v>75.0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44827.609131944446</v>
      </c>
      <c r="P36" s="1" t="n">
        <v>44827.676712962966</v>
      </c>
      <c r="Q36" t="n">
        <v>5518.0</v>
      </c>
      <c r="R36" t="n">
        <v>321.0</v>
      </c>
      <c r="S36" t="b">
        <v>0</v>
      </c>
      <c r="T36" t="inlineStr">
        <is>
          <t>N/A</t>
        </is>
      </c>
      <c r="U36" t="b">
        <v>0</v>
      </c>
      <c r="V36" t="inlineStr">
        <is>
          <t>Shivani Rapariya</t>
        </is>
      </c>
      <c r="W36" s="1" t="n">
        <v>44827.65282407407</v>
      </c>
      <c r="X36" t="n">
        <v>128.0</v>
      </c>
      <c r="Y36" t="n">
        <v>70.0</v>
      </c>
      <c r="Z36" t="n">
        <v>0.0</v>
      </c>
      <c r="AA36" t="n">
        <v>70.0</v>
      </c>
      <c r="AB36" t="n">
        <v>0.0</v>
      </c>
      <c r="AC36" t="n">
        <v>2.0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Sumit Jarhad</t>
        </is>
      </c>
      <c r="AI36" s="1" t="n">
        <v>44827.676712962966</v>
      </c>
      <c r="AJ36" t="n">
        <v>187.0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23-09-2022</t>
        </is>
      </c>
      <c r="BG36" t="n">
        <v>97.0</v>
      </c>
      <c r="BH36" t="inlineStr">
        <is>
          <t>NO</t>
        </is>
      </c>
    </row>
    <row r="37">
      <c r="A37" t="inlineStr">
        <is>
          <t>WI2209145</t>
        </is>
      </c>
      <c r="B37" t="inlineStr">
        <is>
          <t>DATA_VALIDATION</t>
        </is>
      </c>
      <c r="C37" t="inlineStr">
        <is>
          <t>1442209528</t>
        </is>
      </c>
      <c r="D37" t="inlineStr">
        <is>
          <t>Folder</t>
        </is>
      </c>
      <c r="E37" s="2">
        <f>HYPERLINK("capsilon://?command=openfolder&amp;siteaddress=fidelity.emaiq-na2.net&amp;folderid=FXC836FAA4-DB37-F345-960C-421F93A3A6E7","FX220940")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MI22092557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44827.60965277778</v>
      </c>
      <c r="P37" s="1" t="n">
        <v>44827.67744212963</v>
      </c>
      <c r="Q37" t="n">
        <v>5740.0</v>
      </c>
      <c r="R37" t="n">
        <v>117.0</v>
      </c>
      <c r="S37" t="b">
        <v>0</v>
      </c>
      <c r="T37" t="inlineStr">
        <is>
          <t>N/A</t>
        </is>
      </c>
      <c r="U37" t="b">
        <v>0</v>
      </c>
      <c r="V37" t="inlineStr">
        <is>
          <t>Shivani Rapariya</t>
        </is>
      </c>
      <c r="W37" s="1" t="n">
        <v>44827.65341435185</v>
      </c>
      <c r="X37" t="n">
        <v>50.0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44827.67744212963</v>
      </c>
      <c r="AJ37" t="n">
        <v>62.0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23-09-2022</t>
        </is>
      </c>
      <c r="BG37" t="n">
        <v>97.0</v>
      </c>
      <c r="BH37" t="inlineStr">
        <is>
          <t>NO</t>
        </is>
      </c>
    </row>
    <row r="38">
      <c r="A38" t="inlineStr">
        <is>
          <t>WI2209146</t>
        </is>
      </c>
      <c r="B38" t="inlineStr">
        <is>
          <t>DATA_VALIDATION</t>
        </is>
      </c>
      <c r="C38" t="inlineStr">
        <is>
          <t>1442209528</t>
        </is>
      </c>
      <c r="D38" t="inlineStr">
        <is>
          <t>Folder</t>
        </is>
      </c>
      <c r="E38" s="2">
        <f>HYPERLINK("capsilon://?command=openfolder&amp;siteaddress=fidelity.emaiq-na2.net&amp;folderid=FXC836FAA4-DB37-F345-960C-421F93A3A6E7","FX220940")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MI22092555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44827.61017361111</v>
      </c>
      <c r="P38" s="1" t="n">
        <v>44827.67820601852</v>
      </c>
      <c r="Q38" t="n">
        <v>5754.0</v>
      </c>
      <c r="R38" t="n">
        <v>124.0</v>
      </c>
      <c r="S38" t="b">
        <v>0</v>
      </c>
      <c r="T38" t="inlineStr">
        <is>
          <t>N/A</t>
        </is>
      </c>
      <c r="U38" t="b">
        <v>0</v>
      </c>
      <c r="V38" t="inlineStr">
        <is>
          <t>Shivani Rapariya</t>
        </is>
      </c>
      <c r="W38" s="1" t="n">
        <v>44827.657638888886</v>
      </c>
      <c r="X38" t="n">
        <v>54.0</v>
      </c>
      <c r="Y38" t="n">
        <v>21.0</v>
      </c>
      <c r="Z38" t="n">
        <v>0.0</v>
      </c>
      <c r="AA38" t="n">
        <v>21.0</v>
      </c>
      <c r="AB38" t="n">
        <v>0.0</v>
      </c>
      <c r="AC38" t="n">
        <v>1.0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44827.67820601852</v>
      </c>
      <c r="AJ38" t="n">
        <v>65.0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23-09-2022</t>
        </is>
      </c>
      <c r="BG38" t="n">
        <v>97.0</v>
      </c>
      <c r="BH38" t="inlineStr">
        <is>
          <t>NO</t>
        </is>
      </c>
    </row>
    <row r="39">
      <c r="A39" t="inlineStr">
        <is>
          <t>WI2209147</t>
        </is>
      </c>
      <c r="B39" t="inlineStr">
        <is>
          <t>DATA_VALIDATION</t>
        </is>
      </c>
      <c r="C39" t="inlineStr">
        <is>
          <t>1442209528</t>
        </is>
      </c>
      <c r="D39" t="inlineStr">
        <is>
          <t>Folder</t>
        </is>
      </c>
      <c r="E39" s="2">
        <f>HYPERLINK("capsilon://?command=openfolder&amp;siteaddress=fidelity.emaiq-na2.net&amp;folderid=FXC836FAA4-DB37-F345-960C-421F93A3A6E7","FX220940")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MI22092559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44827.61023148148</v>
      </c>
      <c r="P39" s="1" t="n">
        <v>44827.6593287037</v>
      </c>
      <c r="Q39" t="n">
        <v>4097.0</v>
      </c>
      <c r="R39" t="n">
        <v>145.0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44827.6593287037</v>
      </c>
      <c r="X39" t="n">
        <v>145.0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23-09-2022</t>
        </is>
      </c>
      <c r="BG39" t="n">
        <v>70.0</v>
      </c>
      <c r="BH39" t="inlineStr">
        <is>
          <t>NO</t>
        </is>
      </c>
    </row>
    <row r="40">
      <c r="A40" t="inlineStr">
        <is>
          <t>WI2209148</t>
        </is>
      </c>
      <c r="B40" t="inlineStr">
        <is>
          <t>DATA_VALIDATION</t>
        </is>
      </c>
      <c r="C40" t="inlineStr">
        <is>
          <t>1442209528</t>
        </is>
      </c>
      <c r="D40" t="inlineStr">
        <is>
          <t>Folder</t>
        </is>
      </c>
      <c r="E40" s="2">
        <f>HYPERLINK("capsilon://?command=openfolder&amp;siteaddress=fidelity.emaiq-na2.net&amp;folderid=FXC836FAA4-DB37-F345-960C-421F93A3A6E7","FX220940")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MI22092561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44827.61094907407</v>
      </c>
      <c r="P40" s="1" t="n">
        <v>44827.67909722222</v>
      </c>
      <c r="Q40" t="n">
        <v>5745.0</v>
      </c>
      <c r="R40" t="n">
        <v>143.0</v>
      </c>
      <c r="S40" t="b">
        <v>0</v>
      </c>
      <c r="T40" t="inlineStr">
        <is>
          <t>N/A</t>
        </is>
      </c>
      <c r="U40" t="b">
        <v>0</v>
      </c>
      <c r="V40" t="inlineStr">
        <is>
          <t>Shivani Rapariya</t>
        </is>
      </c>
      <c r="W40" s="1" t="n">
        <v>44827.66005787037</v>
      </c>
      <c r="X40" t="n">
        <v>62.0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44827.67909722222</v>
      </c>
      <c r="AJ40" t="n">
        <v>76.0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23-09-2022</t>
        </is>
      </c>
      <c r="BG40" t="n">
        <v>98.0</v>
      </c>
      <c r="BH40" t="inlineStr">
        <is>
          <t>NO</t>
        </is>
      </c>
    </row>
    <row r="41">
      <c r="A41" t="inlineStr">
        <is>
          <t>WI2209149</t>
        </is>
      </c>
      <c r="B41" t="inlineStr">
        <is>
          <t>DATA_VALIDATION</t>
        </is>
      </c>
      <c r="C41" t="inlineStr">
        <is>
          <t>1442208553</t>
        </is>
      </c>
      <c r="D41" t="inlineStr">
        <is>
          <t>Folder</t>
        </is>
      </c>
      <c r="E41" s="2">
        <f>HYPERLINK("capsilon://?command=openfolder&amp;siteaddress=fidelity.emaiq-na2.net&amp;folderid=FXA7E6ABBA-42CE-94B4-FF67-2F0D3DC12EDA","FX220937")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MI22092692</t>
        </is>
      </c>
      <c r="J41" t="n">
        <v>71.0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44827.65185185185</v>
      </c>
      <c r="P41" s="1" t="n">
        <v>44827.68019675926</v>
      </c>
      <c r="Q41" t="n">
        <v>2247.0</v>
      </c>
      <c r="R41" t="n">
        <v>202.0</v>
      </c>
      <c r="S41" t="b">
        <v>0</v>
      </c>
      <c r="T41" t="inlineStr">
        <is>
          <t>N/A</t>
        </is>
      </c>
      <c r="U41" t="b">
        <v>0</v>
      </c>
      <c r="V41" t="inlineStr">
        <is>
          <t>Shivani Rapariya</t>
        </is>
      </c>
      <c r="W41" s="1" t="n">
        <v>44827.66107638889</v>
      </c>
      <c r="X41" t="n">
        <v>87.0</v>
      </c>
      <c r="Y41" t="n">
        <v>66.0</v>
      </c>
      <c r="Z41" t="n">
        <v>0.0</v>
      </c>
      <c r="AA41" t="n">
        <v>66.0</v>
      </c>
      <c r="AB41" t="n">
        <v>0.0</v>
      </c>
      <c r="AC41" t="n">
        <v>1.0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44827.68019675926</v>
      </c>
      <c r="AJ41" t="n">
        <v>94.0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23-09-2022</t>
        </is>
      </c>
      <c r="BG41" t="n">
        <v>40.0</v>
      </c>
      <c r="BH41" t="inlineStr">
        <is>
          <t>NO</t>
        </is>
      </c>
    </row>
    <row r="42">
      <c r="A42" t="inlineStr">
        <is>
          <t>WI220915</t>
        </is>
      </c>
      <c r="B42" t="inlineStr">
        <is>
          <t>DATA_VALIDATION</t>
        </is>
      </c>
      <c r="C42" t="inlineStr">
        <is>
          <t>1442207505</t>
        </is>
      </c>
      <c r="D42" t="inlineStr">
        <is>
          <t>Folder</t>
        </is>
      </c>
      <c r="E42" s="2">
        <f>HYPERLINK("capsilon://?command=openfolder&amp;siteaddress=fidelity.emaiq-na2.net&amp;folderid=FX53A976F6-E683-A999-4197-922EE7AA38EE","FX220922")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MI2209697</t>
        </is>
      </c>
      <c r="J42" t="n">
        <v>73.0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44818.60582175926</v>
      </c>
      <c r="P42" s="1" t="n">
        <v>44818.73966435185</v>
      </c>
      <c r="Q42" t="n">
        <v>10397.0</v>
      </c>
      <c r="R42" t="n">
        <v>1167.0</v>
      </c>
      <c r="S42" t="b">
        <v>0</v>
      </c>
      <c r="T42" t="inlineStr">
        <is>
          <t>N/A</t>
        </is>
      </c>
      <c r="U42" t="b">
        <v>0</v>
      </c>
      <c r="V42" t="inlineStr">
        <is>
          <t>Sunny Yadav</t>
        </is>
      </c>
      <c r="W42" s="1" t="n">
        <v>44818.70077546296</v>
      </c>
      <c r="X42" t="n">
        <v>472.0</v>
      </c>
      <c r="Y42" t="n">
        <v>36.0</v>
      </c>
      <c r="Z42" t="n">
        <v>0.0</v>
      </c>
      <c r="AA42" t="n">
        <v>36.0</v>
      </c>
      <c r="AB42" t="n">
        <v>27.0</v>
      </c>
      <c r="AC42" t="n">
        <v>6.0</v>
      </c>
      <c r="AD42" t="n">
        <v>37.0</v>
      </c>
      <c r="AE42" t="n">
        <v>0.0</v>
      </c>
      <c r="AF42" t="n">
        <v>0.0</v>
      </c>
      <c r="AG42" t="n">
        <v>0.0</v>
      </c>
      <c r="AH42" t="inlineStr">
        <is>
          <t>Dasharath Soren</t>
        </is>
      </c>
      <c r="AI42" s="1" t="n">
        <v>44818.73966435185</v>
      </c>
      <c r="AJ42" t="n">
        <v>695.0</v>
      </c>
      <c r="AK42" t="n">
        <v>6.0</v>
      </c>
      <c r="AL42" t="n">
        <v>0.0</v>
      </c>
      <c r="AM42" t="n">
        <v>6.0</v>
      </c>
      <c r="AN42" t="n">
        <v>27.0</v>
      </c>
      <c r="AO42" t="n">
        <v>6.0</v>
      </c>
      <c r="AP42" t="n">
        <v>31.0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14-09-2022</t>
        </is>
      </c>
      <c r="BG42" t="n">
        <v>192.0</v>
      </c>
      <c r="BH42" t="inlineStr">
        <is>
          <t>NO</t>
        </is>
      </c>
    </row>
    <row r="43">
      <c r="A43" t="inlineStr">
        <is>
          <t>WI2209150</t>
        </is>
      </c>
      <c r="B43" t="inlineStr">
        <is>
          <t>DATA_VALIDATION</t>
        </is>
      </c>
      <c r="C43" t="inlineStr">
        <is>
          <t>1442208553</t>
        </is>
      </c>
      <c r="D43" t="inlineStr">
        <is>
          <t>Folder</t>
        </is>
      </c>
      <c r="E43" s="2">
        <f>HYPERLINK("capsilon://?command=openfolder&amp;siteaddress=fidelity.emaiq-na2.net&amp;folderid=FXA7E6ABBA-42CE-94B4-FF67-2F0D3DC12EDA","FX220937")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MI22092689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44827.652025462965</v>
      </c>
      <c r="P43" s="1" t="n">
        <v>44827.682592592595</v>
      </c>
      <c r="Q43" t="n">
        <v>2343.0</v>
      </c>
      <c r="R43" t="n">
        <v>298.0</v>
      </c>
      <c r="S43" t="b">
        <v>0</v>
      </c>
      <c r="T43" t="inlineStr">
        <is>
          <t>N/A</t>
        </is>
      </c>
      <c r="U43" t="b">
        <v>0</v>
      </c>
      <c r="V43" t="inlineStr">
        <is>
          <t>Shivani Rapariya</t>
        </is>
      </c>
      <c r="W43" s="1" t="n">
        <v>44827.662094907406</v>
      </c>
      <c r="X43" t="n">
        <v>87.0</v>
      </c>
      <c r="Y43" t="n">
        <v>61.0</v>
      </c>
      <c r="Z43" t="n">
        <v>0.0</v>
      </c>
      <c r="AA43" t="n">
        <v>61.0</v>
      </c>
      <c r="AB43" t="n">
        <v>0.0</v>
      </c>
      <c r="AC43" t="n">
        <v>1.0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44827.682592592595</v>
      </c>
      <c r="AJ43" t="n">
        <v>206.0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23-09-2022</t>
        </is>
      </c>
      <c r="BG43" t="n">
        <v>44.0</v>
      </c>
      <c r="BH43" t="inlineStr">
        <is>
          <t>NO</t>
        </is>
      </c>
    </row>
    <row r="44">
      <c r="A44" t="inlineStr">
        <is>
          <t>WI2209151</t>
        </is>
      </c>
      <c r="B44" t="inlineStr">
        <is>
          <t>DATA_VALIDATION</t>
        </is>
      </c>
      <c r="C44" t="inlineStr">
        <is>
          <t>1442208553</t>
        </is>
      </c>
      <c r="D44" t="inlineStr">
        <is>
          <t>Folder</t>
        </is>
      </c>
      <c r="E44" s="2">
        <f>HYPERLINK("capsilon://?command=openfolder&amp;siteaddress=fidelity.emaiq-na2.net&amp;folderid=FXA7E6ABBA-42CE-94B4-FF67-2F0D3DC12EDA","FX220937")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MI22092696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44827.65226851852</v>
      </c>
      <c r="P44" s="1" t="n">
        <v>44827.68430555556</v>
      </c>
      <c r="Q44" t="n">
        <v>2520.0</v>
      </c>
      <c r="R44" t="n">
        <v>248.0</v>
      </c>
      <c r="S44" t="b">
        <v>0</v>
      </c>
      <c r="T44" t="inlineStr">
        <is>
          <t>N/A</t>
        </is>
      </c>
      <c r="U44" t="b">
        <v>0</v>
      </c>
      <c r="V44" t="inlineStr">
        <is>
          <t>Shivani Rapariya</t>
        </is>
      </c>
      <c r="W44" s="1" t="n">
        <v>44827.664351851854</v>
      </c>
      <c r="X44" t="n">
        <v>93.0</v>
      </c>
      <c r="Y44" t="n">
        <v>61.0</v>
      </c>
      <c r="Z44" t="n">
        <v>0.0</v>
      </c>
      <c r="AA44" t="n">
        <v>61.0</v>
      </c>
      <c r="AB44" t="n">
        <v>0.0</v>
      </c>
      <c r="AC44" t="n">
        <v>1.0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44827.68430555556</v>
      </c>
      <c r="AJ44" t="n">
        <v>147.0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23-09-2022</t>
        </is>
      </c>
      <c r="BG44" t="n">
        <v>46.0</v>
      </c>
      <c r="BH44" t="inlineStr">
        <is>
          <t>NO</t>
        </is>
      </c>
    </row>
    <row r="45">
      <c r="A45" t="inlineStr">
        <is>
          <t>WI2209152</t>
        </is>
      </c>
      <c r="B45" t="inlineStr">
        <is>
          <t>DATA_VALIDATION</t>
        </is>
      </c>
      <c r="C45" t="inlineStr">
        <is>
          <t>1442208553</t>
        </is>
      </c>
      <c r="D45" t="inlineStr">
        <is>
          <t>Folder</t>
        </is>
      </c>
      <c r="E45" s="2">
        <f>HYPERLINK("capsilon://?command=openfolder&amp;siteaddress=fidelity.emaiq-na2.net&amp;folderid=FXA7E6ABBA-42CE-94B4-FF67-2F0D3DC12EDA","FX220937")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MI22092698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44827.65300925926</v>
      </c>
      <c r="P45" s="1" t="n">
        <v>44827.686736111114</v>
      </c>
      <c r="Q45" t="n">
        <v>2319.0</v>
      </c>
      <c r="R45" t="n">
        <v>595.0</v>
      </c>
      <c r="S45" t="b">
        <v>0</v>
      </c>
      <c r="T45" t="inlineStr">
        <is>
          <t>N/A</t>
        </is>
      </c>
      <c r="U45" t="b">
        <v>0</v>
      </c>
      <c r="V45" t="inlineStr">
        <is>
          <t>Shivani Rapariya</t>
        </is>
      </c>
      <c r="W45" s="1" t="n">
        <v>44827.66881944444</v>
      </c>
      <c r="X45" t="n">
        <v>386.0</v>
      </c>
      <c r="Y45" t="n">
        <v>61.0</v>
      </c>
      <c r="Z45" t="n">
        <v>0.0</v>
      </c>
      <c r="AA45" t="n">
        <v>61.0</v>
      </c>
      <c r="AB45" t="n">
        <v>0.0</v>
      </c>
      <c r="AC45" t="n">
        <v>3.0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44827.686736111114</v>
      </c>
      <c r="AJ45" t="n">
        <v>209.0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23-09-2022</t>
        </is>
      </c>
      <c r="BG45" t="n">
        <v>48.0</v>
      </c>
      <c r="BH45" t="inlineStr">
        <is>
          <t>NO</t>
        </is>
      </c>
    </row>
    <row r="46">
      <c r="A46" t="inlineStr">
        <is>
          <t>WI2209153</t>
        </is>
      </c>
      <c r="B46" t="inlineStr">
        <is>
          <t>DATA_VALIDATION</t>
        </is>
      </c>
      <c r="C46" t="inlineStr">
        <is>
          <t>1442208553</t>
        </is>
      </c>
      <c r="D46" t="inlineStr">
        <is>
          <t>Folder</t>
        </is>
      </c>
      <c r="E46" s="2">
        <f>HYPERLINK("capsilon://?command=openfolder&amp;siteaddress=fidelity.emaiq-na2.net&amp;folderid=FXA7E6ABBA-42CE-94B4-FF67-2F0D3DC12EDA","FX220937")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MI22092700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44827.6531712963</v>
      </c>
      <c r="P46" s="1" t="n">
        <v>44827.688043981485</v>
      </c>
      <c r="Q46" t="n">
        <v>2810.0</v>
      </c>
      <c r="R46" t="n">
        <v>203.0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Rapariya</t>
        </is>
      </c>
      <c r="W46" s="1" t="n">
        <v>44827.66981481481</v>
      </c>
      <c r="X46" t="n">
        <v>85.0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44827.688043981485</v>
      </c>
      <c r="AJ46" t="n">
        <v>112.0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23-09-2022</t>
        </is>
      </c>
      <c r="BG46" t="n">
        <v>50.0</v>
      </c>
      <c r="BH46" t="inlineStr">
        <is>
          <t>NO</t>
        </is>
      </c>
    </row>
    <row r="47">
      <c r="A47" t="inlineStr">
        <is>
          <t>WI2209154</t>
        </is>
      </c>
      <c r="B47" t="inlineStr">
        <is>
          <t>DATA_VALIDATION</t>
        </is>
      </c>
      <c r="C47" t="inlineStr">
        <is>
          <t>1442209528</t>
        </is>
      </c>
      <c r="D47" t="inlineStr">
        <is>
          <t>Folder</t>
        </is>
      </c>
      <c r="E47" s="2">
        <f>HYPERLINK("capsilon://?command=openfolder&amp;siteaddress=fidelity.emaiq-na2.net&amp;folderid=FXC836FAA4-DB37-F345-960C-421F93A3A6E7","FX220940")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MI22092549</t>
        </is>
      </c>
      <c r="J47" t="n">
        <v>212.0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44827.653229166666</v>
      </c>
      <c r="P47" s="1" t="n">
        <v>44827.66837962963</v>
      </c>
      <c r="Q47" t="n">
        <v>545.0</v>
      </c>
      <c r="R47" t="n">
        <v>764.0</v>
      </c>
      <c r="S47" t="b">
        <v>0</v>
      </c>
      <c r="T47" t="inlineStr">
        <is>
          <t>N/A</t>
        </is>
      </c>
      <c r="U47" t="b">
        <v>1</v>
      </c>
      <c r="V47" t="inlineStr">
        <is>
          <t>Shivani Rapariya</t>
        </is>
      </c>
      <c r="W47" s="1" t="n">
        <v>44827.657013888886</v>
      </c>
      <c r="X47" t="n">
        <v>311.0</v>
      </c>
      <c r="Y47" t="n">
        <v>192.0</v>
      </c>
      <c r="Z47" t="n">
        <v>0.0</v>
      </c>
      <c r="AA47" t="n">
        <v>192.0</v>
      </c>
      <c r="AB47" t="n">
        <v>0.0</v>
      </c>
      <c r="AC47" t="n">
        <v>13.0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44827.66837962963</v>
      </c>
      <c r="AJ47" t="n">
        <v>453.0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23-09-2022</t>
        </is>
      </c>
      <c r="BG47" t="n">
        <v>21.0</v>
      </c>
      <c r="BH47" t="inlineStr">
        <is>
          <t>NO</t>
        </is>
      </c>
    </row>
    <row r="48">
      <c r="A48" t="inlineStr">
        <is>
          <t>WI2209155</t>
        </is>
      </c>
      <c r="B48" t="inlineStr">
        <is>
          <t>DATA_VALIDATION</t>
        </is>
      </c>
      <c r="C48" t="inlineStr">
        <is>
          <t>1442208553</t>
        </is>
      </c>
      <c r="D48" t="inlineStr">
        <is>
          <t>Folder</t>
        </is>
      </c>
      <c r="E48" s="2">
        <f>HYPERLINK("capsilon://?command=openfolder&amp;siteaddress=fidelity.emaiq-na2.net&amp;folderid=FXA7E6ABBA-42CE-94B4-FF67-2F0D3DC12EDA","FX220937")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MI22092703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44827.65324074074</v>
      </c>
      <c r="P48" s="1" t="n">
        <v>44827.689247685186</v>
      </c>
      <c r="Q48" t="n">
        <v>2901.0</v>
      </c>
      <c r="R48" t="n">
        <v>210.0</v>
      </c>
      <c r="S48" t="b">
        <v>0</v>
      </c>
      <c r="T48" t="inlineStr">
        <is>
          <t>N/A</t>
        </is>
      </c>
      <c r="U48" t="b">
        <v>0</v>
      </c>
      <c r="V48" t="inlineStr">
        <is>
          <t>Shivani Rapariya</t>
        </is>
      </c>
      <c r="W48" s="1" t="n">
        <v>44827.671064814815</v>
      </c>
      <c r="X48" t="n">
        <v>107.0</v>
      </c>
      <c r="Y48" t="n">
        <v>21.0</v>
      </c>
      <c r="Z48" t="n">
        <v>0.0</v>
      </c>
      <c r="AA48" t="n">
        <v>21.0</v>
      </c>
      <c r="AB48" t="n">
        <v>0.0</v>
      </c>
      <c r="AC48" t="n">
        <v>1.0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44827.689247685186</v>
      </c>
      <c r="AJ48" t="n">
        <v>103.0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23-09-2022</t>
        </is>
      </c>
      <c r="BG48" t="n">
        <v>51.0</v>
      </c>
      <c r="BH48" t="inlineStr">
        <is>
          <t>NO</t>
        </is>
      </c>
    </row>
    <row r="49">
      <c r="A49" t="inlineStr">
        <is>
          <t>WI2209156</t>
        </is>
      </c>
      <c r="B49" t="inlineStr">
        <is>
          <t>DATA_VALIDATION</t>
        </is>
      </c>
      <c r="C49" t="inlineStr">
        <is>
          <t>1442208553</t>
        </is>
      </c>
      <c r="D49" t="inlineStr">
        <is>
          <t>Folder</t>
        </is>
      </c>
      <c r="E49" s="2">
        <f>HYPERLINK("capsilon://?command=openfolder&amp;siteaddress=fidelity.emaiq-na2.net&amp;folderid=FXA7E6ABBA-42CE-94B4-FF67-2F0D3DC12EDA","FX220937")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MI22092708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44827.65398148148</v>
      </c>
      <c r="P49" s="1" t="n">
        <v>44827.69065972222</v>
      </c>
      <c r="Q49" t="n">
        <v>2836.0</v>
      </c>
      <c r="R49" t="n">
        <v>333.0</v>
      </c>
      <c r="S49" t="b">
        <v>0</v>
      </c>
      <c r="T49" t="inlineStr">
        <is>
          <t>N/A</t>
        </is>
      </c>
      <c r="U49" t="b">
        <v>0</v>
      </c>
      <c r="V49" t="inlineStr">
        <is>
          <t>Shivani Rapariya</t>
        </is>
      </c>
      <c r="W49" s="1" t="n">
        <v>44827.673530092594</v>
      </c>
      <c r="X49" t="n">
        <v>212.0</v>
      </c>
      <c r="Y49" t="n">
        <v>21.0</v>
      </c>
      <c r="Z49" t="n">
        <v>0.0</v>
      </c>
      <c r="AA49" t="n">
        <v>21.0</v>
      </c>
      <c r="AB49" t="n">
        <v>0.0</v>
      </c>
      <c r="AC49" t="n">
        <v>18.0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44827.69065972222</v>
      </c>
      <c r="AJ49" t="n">
        <v>121.0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23-09-2022</t>
        </is>
      </c>
      <c r="BG49" t="n">
        <v>52.0</v>
      </c>
      <c r="BH49" t="inlineStr">
        <is>
          <t>NO</t>
        </is>
      </c>
    </row>
    <row r="50">
      <c r="A50" t="inlineStr">
        <is>
          <t>WI2209157</t>
        </is>
      </c>
      <c r="B50" t="inlineStr">
        <is>
          <t>DATA_VALIDATION</t>
        </is>
      </c>
      <c r="C50" t="inlineStr">
        <is>
          <t>1442208553</t>
        </is>
      </c>
      <c r="D50" t="inlineStr">
        <is>
          <t>Folder</t>
        </is>
      </c>
      <c r="E50" s="2">
        <f>HYPERLINK("capsilon://?command=openfolder&amp;siteaddress=fidelity.emaiq-na2.net&amp;folderid=FXA7E6ABBA-42CE-94B4-FF67-2F0D3DC12EDA","FX220937")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MI22092710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44827.65424768518</v>
      </c>
      <c r="P50" s="1" t="n">
        <v>44827.6922337963</v>
      </c>
      <c r="Q50" t="n">
        <v>2878.0</v>
      </c>
      <c r="R50" t="n">
        <v>404.0</v>
      </c>
      <c r="S50" t="b">
        <v>0</v>
      </c>
      <c r="T50" t="inlineStr">
        <is>
          <t>N/A</t>
        </is>
      </c>
      <c r="U50" t="b">
        <v>0</v>
      </c>
      <c r="V50" t="inlineStr">
        <is>
          <t>Shivani Rapariya</t>
        </is>
      </c>
      <c r="W50" s="1" t="n">
        <v>44827.67665509259</v>
      </c>
      <c r="X50" t="n">
        <v>269.0</v>
      </c>
      <c r="Y50" t="n">
        <v>21.0</v>
      </c>
      <c r="Z50" t="n">
        <v>0.0</v>
      </c>
      <c r="AA50" t="n">
        <v>21.0</v>
      </c>
      <c r="AB50" t="n">
        <v>0.0</v>
      </c>
      <c r="AC50" t="n">
        <v>17.0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44827.6922337963</v>
      </c>
      <c r="AJ50" t="n">
        <v>135.0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23-09-2022</t>
        </is>
      </c>
      <c r="BG50" t="n">
        <v>54.0</v>
      </c>
      <c r="BH50" t="inlineStr">
        <is>
          <t>NO</t>
        </is>
      </c>
    </row>
    <row r="51">
      <c r="A51" t="inlineStr">
        <is>
          <t>WI2209158</t>
        </is>
      </c>
      <c r="B51" t="inlineStr">
        <is>
          <t>DATA_VALIDATION</t>
        </is>
      </c>
      <c r="C51" t="inlineStr">
        <is>
          <t>1442208553</t>
        </is>
      </c>
      <c r="D51" t="inlineStr">
        <is>
          <t>Folder</t>
        </is>
      </c>
      <c r="E51" s="2">
        <f>HYPERLINK("capsilon://?command=openfolder&amp;siteaddress=fidelity.emaiq-na2.net&amp;folderid=FXA7E6ABBA-42CE-94B4-FF67-2F0D3DC12EDA","FX220937")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MI22092713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44827.65446759259</v>
      </c>
      <c r="P51" s="1" t="n">
        <v>44827.692824074074</v>
      </c>
      <c r="Q51" t="n">
        <v>3218.0</v>
      </c>
      <c r="R51" t="n">
        <v>96.0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44827.677199074074</v>
      </c>
      <c r="X51" t="n">
        <v>46.0</v>
      </c>
      <c r="Y51" t="n">
        <v>0.0</v>
      </c>
      <c r="Z51" t="n">
        <v>0.0</v>
      </c>
      <c r="AA51" t="n">
        <v>0.0</v>
      </c>
      <c r="AB51" t="n">
        <v>21.0</v>
      </c>
      <c r="AC51" t="n">
        <v>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44827.692824074074</v>
      </c>
      <c r="AJ51" t="n">
        <v>50.0</v>
      </c>
      <c r="AK51" t="n">
        <v>0.0</v>
      </c>
      <c r="AL51" t="n">
        <v>0.0</v>
      </c>
      <c r="AM51" t="n">
        <v>0.0</v>
      </c>
      <c r="AN51" t="n">
        <v>21.0</v>
      </c>
      <c r="AO51" t="n">
        <v>0.0</v>
      </c>
      <c r="AP51" t="n">
        <v>28.0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23-09-2022</t>
        </is>
      </c>
      <c r="BG51" t="n">
        <v>55.0</v>
      </c>
      <c r="BH51" t="inlineStr">
        <is>
          <t>NO</t>
        </is>
      </c>
    </row>
    <row r="52">
      <c r="A52" t="inlineStr">
        <is>
          <t>WI2209159</t>
        </is>
      </c>
      <c r="B52" t="inlineStr">
        <is>
          <t>DATA_VALIDATION</t>
        </is>
      </c>
      <c r="C52" t="inlineStr">
        <is>
          <t>1442208553</t>
        </is>
      </c>
      <c r="D52" t="inlineStr">
        <is>
          <t>Folder</t>
        </is>
      </c>
      <c r="E52" s="2">
        <f>HYPERLINK("capsilon://?command=openfolder&amp;siteaddress=fidelity.emaiq-na2.net&amp;folderid=FXA7E6ABBA-42CE-94B4-FF67-2F0D3DC12EDA","FX220937")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MI22092706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44827.65453703704</v>
      </c>
      <c r="P52" s="1" t="n">
        <v>44827.693449074075</v>
      </c>
      <c r="Q52" t="n">
        <v>3242.0</v>
      </c>
      <c r="R52" t="n">
        <v>120.0</v>
      </c>
      <c r="S52" t="b">
        <v>0</v>
      </c>
      <c r="T52" t="inlineStr">
        <is>
          <t>N/A</t>
        </is>
      </c>
      <c r="U52" t="b">
        <v>0</v>
      </c>
      <c r="V52" t="inlineStr">
        <is>
          <t>Shivani Rapariya</t>
        </is>
      </c>
      <c r="W52" s="1" t="n">
        <v>44827.67798611111</v>
      </c>
      <c r="X52" t="n">
        <v>67.0</v>
      </c>
      <c r="Y52" t="n">
        <v>0.0</v>
      </c>
      <c r="Z52" t="n">
        <v>0.0</v>
      </c>
      <c r="AA52" t="n">
        <v>0.0</v>
      </c>
      <c r="AB52" t="n">
        <v>21.0</v>
      </c>
      <c r="AC52" t="n">
        <v>0.0</v>
      </c>
      <c r="AD52" t="n">
        <v>28.0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44827.693449074075</v>
      </c>
      <c r="AJ52" t="n">
        <v>53.0</v>
      </c>
      <c r="AK52" t="n">
        <v>0.0</v>
      </c>
      <c r="AL52" t="n">
        <v>0.0</v>
      </c>
      <c r="AM52" t="n">
        <v>0.0</v>
      </c>
      <c r="AN52" t="n">
        <v>21.0</v>
      </c>
      <c r="AO52" t="n">
        <v>0.0</v>
      </c>
      <c r="AP52" t="n">
        <v>28.0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23-09-2022</t>
        </is>
      </c>
      <c r="BG52" t="n">
        <v>56.0</v>
      </c>
      <c r="BH52" t="inlineStr">
        <is>
          <t>NO</t>
        </is>
      </c>
    </row>
    <row r="53">
      <c r="A53" t="inlineStr">
        <is>
          <t>WI220916</t>
        </is>
      </c>
      <c r="B53" t="inlineStr">
        <is>
          <t>DATA_VALIDATION</t>
        </is>
      </c>
      <c r="C53" t="inlineStr">
        <is>
          <t>1572208456</t>
        </is>
      </c>
      <c r="D53" t="inlineStr">
        <is>
          <t>Folder</t>
        </is>
      </c>
      <c r="E53" s="2">
        <f>HYPERLINK("capsilon://?command=openfolder&amp;siteaddress=fidelity.emaiq-na2.net&amp;folderid=FXBA05C06E-B339-DBD6-0399-A33056E37801","FX220913")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MI2209715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44818.66011574074</v>
      </c>
      <c r="P53" s="1" t="n">
        <v>44818.70793981481</v>
      </c>
      <c r="Q53" t="n">
        <v>3514.0</v>
      </c>
      <c r="R53" t="n">
        <v>618.0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44818.70793981481</v>
      </c>
      <c r="X53" t="n">
        <v>618.0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32.0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14-09-2022</t>
        </is>
      </c>
      <c r="BG53" t="n">
        <v>68.0</v>
      </c>
      <c r="BH53" t="inlineStr">
        <is>
          <t>NO</t>
        </is>
      </c>
    </row>
    <row r="54">
      <c r="A54" t="inlineStr">
        <is>
          <t>WI2209160</t>
        </is>
      </c>
      <c r="B54" t="inlineStr">
        <is>
          <t>DATA_VALIDATION</t>
        </is>
      </c>
      <c r="C54" t="inlineStr">
        <is>
          <t>1442208553</t>
        </is>
      </c>
      <c r="D54" t="inlineStr">
        <is>
          <t>Folder</t>
        </is>
      </c>
      <c r="E54" s="2">
        <f>HYPERLINK("capsilon://?command=openfolder&amp;siteaddress=fidelity.emaiq-na2.net&amp;folderid=FXA7E6ABBA-42CE-94B4-FF67-2F0D3DC12EDA","FX220937")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MI22092715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44827.65476851852</v>
      </c>
      <c r="P54" s="1" t="n">
        <v>44827.69443287037</v>
      </c>
      <c r="Q54" t="n">
        <v>3079.0</v>
      </c>
      <c r="R54" t="n">
        <v>348.0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44827.68105324074</v>
      </c>
      <c r="X54" t="n">
        <v>264.0</v>
      </c>
      <c r="Y54" t="n">
        <v>21.0</v>
      </c>
      <c r="Z54" t="n">
        <v>0.0</v>
      </c>
      <c r="AA54" t="n">
        <v>21.0</v>
      </c>
      <c r="AB54" t="n">
        <v>0.0</v>
      </c>
      <c r="AC54" t="n">
        <v>19.0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44827.69443287037</v>
      </c>
      <c r="AJ54" t="n">
        <v>84.0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23-09-2022</t>
        </is>
      </c>
      <c r="BG54" t="n">
        <v>57.0</v>
      </c>
      <c r="BH54" t="inlineStr">
        <is>
          <t>NO</t>
        </is>
      </c>
    </row>
    <row r="55">
      <c r="A55" t="inlineStr">
        <is>
          <t>WI2209161</t>
        </is>
      </c>
      <c r="B55" t="inlineStr">
        <is>
          <t>DATA_VALIDATION</t>
        </is>
      </c>
      <c r="C55" t="inlineStr">
        <is>
          <t>1442209528</t>
        </is>
      </c>
      <c r="D55" t="inlineStr">
        <is>
          <t>Folder</t>
        </is>
      </c>
      <c r="E55" s="2">
        <f>HYPERLINK("capsilon://?command=openfolder&amp;siteaddress=fidelity.emaiq-na2.net&amp;folderid=FXC836FAA4-DB37-F345-960C-421F93A3A6E7","FX220940")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MI22092559</t>
        </is>
      </c>
      <c r="J55" t="n">
        <v>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44827.66137731481</v>
      </c>
      <c r="P55" s="1" t="n">
        <v>44827.67034722222</v>
      </c>
      <c r="Q55" t="n">
        <v>501.0</v>
      </c>
      <c r="R55" t="n">
        <v>274.0</v>
      </c>
      <c r="S55" t="b">
        <v>0</v>
      </c>
      <c r="T55" t="inlineStr">
        <is>
          <t>N/A</t>
        </is>
      </c>
      <c r="U55" t="b">
        <v>1</v>
      </c>
      <c r="V55" t="inlineStr">
        <is>
          <t>Shivani Rapariya</t>
        </is>
      </c>
      <c r="W55" s="1" t="n">
        <v>44827.66326388889</v>
      </c>
      <c r="X55" t="n">
        <v>100.0</v>
      </c>
      <c r="Y55" t="n">
        <v>42.0</v>
      </c>
      <c r="Z55" t="n">
        <v>0.0</v>
      </c>
      <c r="AA55" t="n">
        <v>42.0</v>
      </c>
      <c r="AB55" t="n">
        <v>0.0</v>
      </c>
      <c r="AC55" t="n">
        <v>0.0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44827.67034722222</v>
      </c>
      <c r="AJ55" t="n">
        <v>169.0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23-09-2022</t>
        </is>
      </c>
      <c r="BG55" t="n">
        <v>12.0</v>
      </c>
      <c r="BH55" t="inlineStr">
        <is>
          <t>NO</t>
        </is>
      </c>
    </row>
    <row r="56">
      <c r="A56" t="inlineStr">
        <is>
          <t>WI2209162</t>
        </is>
      </c>
      <c r="B56" t="inlineStr">
        <is>
          <t>DATA_VALIDATION</t>
        </is>
      </c>
      <c r="C56" t="inlineStr">
        <is>
          <t>1572208376</t>
        </is>
      </c>
      <c r="D56" t="inlineStr">
        <is>
          <t>Folder</t>
        </is>
      </c>
      <c r="E56" s="2">
        <f>HYPERLINK("capsilon://?command=openfolder&amp;siteaddress=fidelity.emaiq-na2.net&amp;folderid=FXEDCA9719-EBD0-2468-DAB1-72607E03516F","FX220920")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MI22092832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44827.70458333333</v>
      </c>
      <c r="P56" s="1" t="n">
        <v>44827.76388888889</v>
      </c>
      <c r="Q56" t="n">
        <v>4981.0</v>
      </c>
      <c r="R56" t="n">
        <v>143.0</v>
      </c>
      <c r="S56" t="b">
        <v>0</v>
      </c>
      <c r="T56" t="inlineStr">
        <is>
          <t>N/A</t>
        </is>
      </c>
      <c r="U56" t="b">
        <v>0</v>
      </c>
      <c r="V56" t="inlineStr">
        <is>
          <t>Shivani Rapariya</t>
        </is>
      </c>
      <c r="W56" s="1" t="n">
        <v>44827.71288194445</v>
      </c>
      <c r="X56" t="n">
        <v>78.0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44827.76388888889</v>
      </c>
      <c r="AJ56" t="n">
        <v>65.0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23-09-2022</t>
        </is>
      </c>
      <c r="BG56" t="n">
        <v>85.0</v>
      </c>
      <c r="BH56" t="inlineStr">
        <is>
          <t>NO</t>
        </is>
      </c>
    </row>
    <row r="57">
      <c r="A57" t="inlineStr">
        <is>
          <t>WI2209163</t>
        </is>
      </c>
      <c r="B57" t="inlineStr">
        <is>
          <t>DATA_VALIDATION</t>
        </is>
      </c>
      <c r="C57" t="inlineStr">
        <is>
          <t>1572208376</t>
        </is>
      </c>
      <c r="D57" t="inlineStr">
        <is>
          <t>Folder</t>
        </is>
      </c>
      <c r="E57" s="2">
        <f>HYPERLINK("capsilon://?command=openfolder&amp;siteaddress=fidelity.emaiq-na2.net&amp;folderid=FXEDCA9719-EBD0-2468-DAB1-72607E03516F","FX220920")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MI22092830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44827.70528935185</v>
      </c>
      <c r="P57" s="1" t="n">
        <v>44827.7650462963</v>
      </c>
      <c r="Q57" t="n">
        <v>4932.0</v>
      </c>
      <c r="R57" t="n">
        <v>231.0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Rapariya</t>
        </is>
      </c>
      <c r="W57" s="1" t="n">
        <v>44827.714421296296</v>
      </c>
      <c r="X57" t="n">
        <v>132.0</v>
      </c>
      <c r="Y57" t="n">
        <v>21.0</v>
      </c>
      <c r="Z57" t="n">
        <v>0.0</v>
      </c>
      <c r="AA57" t="n">
        <v>21.0</v>
      </c>
      <c r="AB57" t="n">
        <v>0.0</v>
      </c>
      <c r="AC57" t="n">
        <v>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44827.7650462963</v>
      </c>
      <c r="AJ57" t="n">
        <v>99.0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23-09-2022</t>
        </is>
      </c>
      <c r="BG57" t="n">
        <v>86.0</v>
      </c>
      <c r="BH57" t="inlineStr">
        <is>
          <t>NO</t>
        </is>
      </c>
    </row>
    <row r="58">
      <c r="A58" t="inlineStr">
        <is>
          <t>WI2209164</t>
        </is>
      </c>
      <c r="B58" t="inlineStr">
        <is>
          <t>DATA_VALIDATION</t>
        </is>
      </c>
      <c r="C58" t="inlineStr">
        <is>
          <t>1572208376</t>
        </is>
      </c>
      <c r="D58" t="inlineStr">
        <is>
          <t>Folder</t>
        </is>
      </c>
      <c r="E58" s="2">
        <f>HYPERLINK("capsilon://?command=openfolder&amp;siteaddress=fidelity.emaiq-na2.net&amp;folderid=FXEDCA9719-EBD0-2468-DAB1-72607E03516F","FX220920")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MI22092836</t>
        </is>
      </c>
      <c r="J58" t="n">
        <v>125.0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44827.706099537034</v>
      </c>
      <c r="P58" s="1" t="n">
        <v>44827.71581018518</v>
      </c>
      <c r="Q58" t="n">
        <v>719.0</v>
      </c>
      <c r="R58" t="n">
        <v>120.0</v>
      </c>
      <c r="S58" t="b">
        <v>0</v>
      </c>
      <c r="T58" t="inlineStr">
        <is>
          <t>N/A</t>
        </is>
      </c>
      <c r="U58" t="b">
        <v>0</v>
      </c>
      <c r="V58" t="inlineStr">
        <is>
          <t>Shivani Rapariya</t>
        </is>
      </c>
      <c r="W58" s="1" t="n">
        <v>44827.71581018518</v>
      </c>
      <c r="X58" t="n">
        <v>120.0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125.0</v>
      </c>
      <c r="AE58" t="n">
        <v>120.0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23-09-2022</t>
        </is>
      </c>
      <c r="BG58" t="n">
        <v>13.0</v>
      </c>
      <c r="BH58" t="inlineStr">
        <is>
          <t>NO</t>
        </is>
      </c>
    </row>
    <row r="59">
      <c r="A59" t="inlineStr">
        <is>
          <t>WI2209165</t>
        </is>
      </c>
      <c r="B59" t="inlineStr">
        <is>
          <t>DATA_VALIDATION</t>
        </is>
      </c>
      <c r="C59" t="inlineStr">
        <is>
          <t>1572208376</t>
        </is>
      </c>
      <c r="D59" t="inlineStr">
        <is>
          <t>Folder</t>
        </is>
      </c>
      <c r="E59" s="2">
        <f>HYPERLINK("capsilon://?command=openfolder&amp;siteaddress=fidelity.emaiq-na2.net&amp;folderid=FXEDCA9719-EBD0-2468-DAB1-72607E03516F","FX220920")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MI22092834</t>
        </is>
      </c>
      <c r="J59" t="n">
        <v>129.0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44827.70704861111</v>
      </c>
      <c r="P59" s="1" t="n">
        <v>44827.71839120371</v>
      </c>
      <c r="Q59" t="n">
        <v>758.0</v>
      </c>
      <c r="R59" t="n">
        <v>222.0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44827.71839120371</v>
      </c>
      <c r="X59" t="n">
        <v>222.0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129.0</v>
      </c>
      <c r="AE59" t="n">
        <v>124.0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23-09-2022</t>
        </is>
      </c>
      <c r="BG59" t="n">
        <v>16.0</v>
      </c>
      <c r="BH59" t="inlineStr">
        <is>
          <t>NO</t>
        </is>
      </c>
    </row>
    <row r="60">
      <c r="A60" t="inlineStr">
        <is>
          <t>WI2209166</t>
        </is>
      </c>
      <c r="B60" t="inlineStr">
        <is>
          <t>DATA_VALIDATION</t>
        </is>
      </c>
      <c r="C60" t="inlineStr">
        <is>
          <t>1572206027</t>
        </is>
      </c>
      <c r="D60" t="inlineStr">
        <is>
          <t>Folder</t>
        </is>
      </c>
      <c r="E60" s="2">
        <f>HYPERLINK("capsilon://?command=openfolder&amp;siteaddress=fidelity.emaiq-na2.net&amp;folderid=FX00852E3B-F005-040A-3B9E-18FBD7E76104","FX220930")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MI22092843</t>
        </is>
      </c>
      <c r="J60" t="n">
        <v>65.0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44827.71167824074</v>
      </c>
      <c r="P60" s="1" t="n">
        <v>44827.766539351855</v>
      </c>
      <c r="Q60" t="n">
        <v>4314.0</v>
      </c>
      <c r="R60" t="n">
        <v>426.0</v>
      </c>
      <c r="S60" t="b">
        <v>0</v>
      </c>
      <c r="T60" t="inlineStr">
        <is>
          <t>N/A</t>
        </is>
      </c>
      <c r="U60" t="b">
        <v>0</v>
      </c>
      <c r="V60" t="inlineStr">
        <is>
          <t>Shivani Rapariya</t>
        </is>
      </c>
      <c r="W60" s="1" t="n">
        <v>44827.73138888889</v>
      </c>
      <c r="X60" t="n">
        <v>298.0</v>
      </c>
      <c r="Y60" t="n">
        <v>57.0</v>
      </c>
      <c r="Z60" t="n">
        <v>0.0</v>
      </c>
      <c r="AA60" t="n">
        <v>57.0</v>
      </c>
      <c r="AB60" t="n">
        <v>0.0</v>
      </c>
      <c r="AC60" t="n">
        <v>31.0</v>
      </c>
      <c r="AD60" t="n">
        <v>8.0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44827.766539351855</v>
      </c>
      <c r="AJ60" t="n">
        <v>128.0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23-09-2022</t>
        </is>
      </c>
      <c r="BG60" t="n">
        <v>79.0</v>
      </c>
      <c r="BH60" t="inlineStr">
        <is>
          <t>NO</t>
        </is>
      </c>
    </row>
    <row r="61">
      <c r="A61" t="inlineStr">
        <is>
          <t>WI2209167</t>
        </is>
      </c>
      <c r="B61" t="inlineStr">
        <is>
          <t>DATA_VALIDATION</t>
        </is>
      </c>
      <c r="C61" t="inlineStr">
        <is>
          <t>1572206027</t>
        </is>
      </c>
      <c r="D61" t="inlineStr">
        <is>
          <t>Folder</t>
        </is>
      </c>
      <c r="E61" s="2">
        <f>HYPERLINK("capsilon://?command=openfolder&amp;siteaddress=fidelity.emaiq-na2.net&amp;folderid=FX00852E3B-F005-040A-3B9E-18FBD7E76104","FX220930")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MI22092841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44827.71189814815</v>
      </c>
      <c r="P61" s="1" t="n">
        <v>44827.76658564815</v>
      </c>
      <c r="Q61" t="n">
        <v>4509.0</v>
      </c>
      <c r="R61" t="n">
        <v>216.0</v>
      </c>
      <c r="S61" t="b">
        <v>0</v>
      </c>
      <c r="T61" t="inlineStr">
        <is>
          <t>N/A</t>
        </is>
      </c>
      <c r="U61" t="b">
        <v>0</v>
      </c>
      <c r="V61" t="inlineStr">
        <is>
          <t>Shivani Rapariya</t>
        </is>
      </c>
      <c r="W61" s="1" t="n">
        <v>44827.75270833333</v>
      </c>
      <c r="X61" t="n">
        <v>54.0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Dasharath Soren</t>
        </is>
      </c>
      <c r="AI61" s="1" t="n">
        <v>44827.76658564815</v>
      </c>
      <c r="AJ61" t="n">
        <v>120.0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23-09-2022</t>
        </is>
      </c>
      <c r="BG61" t="n">
        <v>78.0</v>
      </c>
      <c r="BH61" t="inlineStr">
        <is>
          <t>NO</t>
        </is>
      </c>
    </row>
    <row r="62">
      <c r="A62" t="inlineStr">
        <is>
          <t>WI2209168</t>
        </is>
      </c>
      <c r="B62" t="inlineStr">
        <is>
          <t>DATA_VALIDATION</t>
        </is>
      </c>
      <c r="C62" t="inlineStr">
        <is>
          <t>1572206027</t>
        </is>
      </c>
      <c r="D62" t="inlineStr">
        <is>
          <t>Folder</t>
        </is>
      </c>
      <c r="E62" s="2">
        <f>HYPERLINK("capsilon://?command=openfolder&amp;siteaddress=fidelity.emaiq-na2.net&amp;folderid=FX00852E3B-F005-040A-3B9E-18FBD7E76104","FX220930")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MI22092845</t>
        </is>
      </c>
      <c r="J62" t="n">
        <v>68.0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44827.71273148148</v>
      </c>
      <c r="P62" s="1" t="n">
        <v>44827.767847222225</v>
      </c>
      <c r="Q62" t="n">
        <v>4448.0</v>
      </c>
      <c r="R62" t="n">
        <v>314.0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Rapariya</t>
        </is>
      </c>
      <c r="W62" s="1" t="n">
        <v>44827.7550462963</v>
      </c>
      <c r="X62" t="n">
        <v>201.0</v>
      </c>
      <c r="Y62" t="n">
        <v>57.0</v>
      </c>
      <c r="Z62" t="n">
        <v>0.0</v>
      </c>
      <c r="AA62" t="n">
        <v>57.0</v>
      </c>
      <c r="AB62" t="n">
        <v>0.0</v>
      </c>
      <c r="AC62" t="n">
        <v>31.0</v>
      </c>
      <c r="AD62" t="n">
        <v>11.0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44827.767847222225</v>
      </c>
      <c r="AJ62" t="n">
        <v>113.0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23-09-2022</t>
        </is>
      </c>
      <c r="BG62" t="n">
        <v>79.0</v>
      </c>
      <c r="BH62" t="inlineStr">
        <is>
          <t>NO</t>
        </is>
      </c>
    </row>
    <row r="63">
      <c r="A63" t="inlineStr">
        <is>
          <t>WI2209169</t>
        </is>
      </c>
      <c r="B63" t="inlineStr">
        <is>
          <t>DATA_VALIDATION</t>
        </is>
      </c>
      <c r="C63" t="inlineStr">
        <is>
          <t>1572206027</t>
        </is>
      </c>
      <c r="D63" t="inlineStr">
        <is>
          <t>Folder</t>
        </is>
      </c>
      <c r="E63" s="2">
        <f>HYPERLINK("capsilon://?command=openfolder&amp;siteaddress=fidelity.emaiq-na2.net&amp;folderid=FX00852E3B-F005-040A-3B9E-18FBD7E76104","FX220930")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MI22092847</t>
        </is>
      </c>
      <c r="J63" t="n">
        <v>68.0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44827.71333333333</v>
      </c>
      <c r="P63" s="1" t="n">
        <v>44827.7696875</v>
      </c>
      <c r="Q63" t="n">
        <v>4477.0</v>
      </c>
      <c r="R63" t="n">
        <v>392.0</v>
      </c>
      <c r="S63" t="b">
        <v>0</v>
      </c>
      <c r="T63" t="inlineStr">
        <is>
          <t>N/A</t>
        </is>
      </c>
      <c r="U63" t="b">
        <v>0</v>
      </c>
      <c r="V63" t="inlineStr">
        <is>
          <t>Shivani Rapariya</t>
        </is>
      </c>
      <c r="W63" s="1" t="n">
        <v>44827.75649305555</v>
      </c>
      <c r="X63" t="n">
        <v>124.0</v>
      </c>
      <c r="Y63" t="n">
        <v>57.0</v>
      </c>
      <c r="Z63" t="n">
        <v>0.0</v>
      </c>
      <c r="AA63" t="n">
        <v>57.0</v>
      </c>
      <c r="AB63" t="n">
        <v>0.0</v>
      </c>
      <c r="AC63" t="n">
        <v>30.0</v>
      </c>
      <c r="AD63" t="n">
        <v>11.0</v>
      </c>
      <c r="AE63" t="n">
        <v>0.0</v>
      </c>
      <c r="AF63" t="n">
        <v>0.0</v>
      </c>
      <c r="AG63" t="n">
        <v>0.0</v>
      </c>
      <c r="AH63" t="inlineStr">
        <is>
          <t>Dasharath Soren</t>
        </is>
      </c>
      <c r="AI63" s="1" t="n">
        <v>44827.7696875</v>
      </c>
      <c r="AJ63" t="n">
        <v>268.0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23-09-2022</t>
        </is>
      </c>
      <c r="BG63" t="n">
        <v>81.0</v>
      </c>
      <c r="BH63" t="inlineStr">
        <is>
          <t>NO</t>
        </is>
      </c>
    </row>
    <row r="64">
      <c r="A64" t="inlineStr">
        <is>
          <t>WI220917</t>
        </is>
      </c>
      <c r="B64" t="inlineStr">
        <is>
          <t>DATA_VALIDATION</t>
        </is>
      </c>
      <c r="C64" t="inlineStr">
        <is>
          <t>1572208456</t>
        </is>
      </c>
      <c r="D64" t="inlineStr">
        <is>
          <t>Folder</t>
        </is>
      </c>
      <c r="E64" s="2">
        <f>HYPERLINK("capsilon://?command=openfolder&amp;siteaddress=fidelity.emaiq-na2.net&amp;folderid=FXBA05C06E-B339-DBD6-0399-A33056E37801","FX220913")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MI2209715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44818.70824074074</v>
      </c>
      <c r="P64" s="1" t="n">
        <v>44818.7316087963</v>
      </c>
      <c r="Q64" t="n">
        <v>750.0</v>
      </c>
      <c r="R64" t="n">
        <v>1269.0</v>
      </c>
      <c r="S64" t="b">
        <v>0</v>
      </c>
      <c r="T64" t="inlineStr">
        <is>
          <t>N/A</t>
        </is>
      </c>
      <c r="U64" t="b">
        <v>1</v>
      </c>
      <c r="V64" t="inlineStr">
        <is>
          <t>Sunny Yadav</t>
        </is>
      </c>
      <c r="W64" s="1" t="n">
        <v>44818.72184027778</v>
      </c>
      <c r="X64" t="n">
        <v>1167.0</v>
      </c>
      <c r="Y64" t="n">
        <v>0.0</v>
      </c>
      <c r="Z64" t="n">
        <v>0.0</v>
      </c>
      <c r="AA64" t="n">
        <v>0.0</v>
      </c>
      <c r="AB64" t="n">
        <v>16.0</v>
      </c>
      <c r="AC64" t="n">
        <v>1.0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Dasharath Soren</t>
        </is>
      </c>
      <c r="AI64" s="1" t="n">
        <v>44818.7316087963</v>
      </c>
      <c r="AJ64" t="n">
        <v>79.0</v>
      </c>
      <c r="AK64" t="n">
        <v>0.0</v>
      </c>
      <c r="AL64" t="n">
        <v>0.0</v>
      </c>
      <c r="AM64" t="n">
        <v>0.0</v>
      </c>
      <c r="AN64" t="n">
        <v>16.0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14-09-2022</t>
        </is>
      </c>
      <c r="BG64" t="n">
        <v>33.0</v>
      </c>
      <c r="BH64" t="inlineStr">
        <is>
          <t>NO</t>
        </is>
      </c>
    </row>
    <row r="65">
      <c r="A65" t="inlineStr">
        <is>
          <t>WI2209170</t>
        </is>
      </c>
      <c r="B65" t="inlineStr">
        <is>
          <t>DATA_VALIDATION</t>
        </is>
      </c>
      <c r="C65" t="inlineStr">
        <is>
          <t>1572208376</t>
        </is>
      </c>
      <c r="D65" t="inlineStr">
        <is>
          <t>Folder</t>
        </is>
      </c>
      <c r="E65" s="2">
        <f>HYPERLINK("capsilon://?command=openfolder&amp;siteaddress=fidelity.emaiq-na2.net&amp;folderid=FXEDCA9719-EBD0-2468-DAB1-72607E03516F","FX220920")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MI22092836</t>
        </is>
      </c>
      <c r="J65" t="n">
        <v>173.0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44827.7172337963</v>
      </c>
      <c r="P65" s="1" t="n">
        <v>44827.760358796295</v>
      </c>
      <c r="Q65" t="n">
        <v>2903.0</v>
      </c>
      <c r="R65" t="n">
        <v>823.0</v>
      </c>
      <c r="S65" t="b">
        <v>0</v>
      </c>
      <c r="T65" t="inlineStr">
        <is>
          <t>N/A</t>
        </is>
      </c>
      <c r="U65" t="b">
        <v>1</v>
      </c>
      <c r="V65" t="inlineStr">
        <is>
          <t>Shivani Rapariya</t>
        </is>
      </c>
      <c r="W65" s="1" t="n">
        <v>44827.72278935185</v>
      </c>
      <c r="X65" t="n">
        <v>379.0</v>
      </c>
      <c r="Y65" t="n">
        <v>158.0</v>
      </c>
      <c r="Z65" t="n">
        <v>0.0</v>
      </c>
      <c r="AA65" t="n">
        <v>158.0</v>
      </c>
      <c r="AB65" t="n">
        <v>0.0</v>
      </c>
      <c r="AC65" t="n">
        <v>10.0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Sumit Jarhad</t>
        </is>
      </c>
      <c r="AI65" s="1" t="n">
        <v>44827.760358796295</v>
      </c>
      <c r="AJ65" t="n">
        <v>444.0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23-09-2022</t>
        </is>
      </c>
      <c r="BG65" t="n">
        <v>62.0</v>
      </c>
      <c r="BH65" t="inlineStr">
        <is>
          <t>NO</t>
        </is>
      </c>
    </row>
    <row r="66">
      <c r="A66" t="inlineStr">
        <is>
          <t>WI2209171</t>
        </is>
      </c>
      <c r="B66" t="inlineStr">
        <is>
          <t>DATA_VALIDATION</t>
        </is>
      </c>
      <c r="C66" t="inlineStr">
        <is>
          <t>1572208376</t>
        </is>
      </c>
      <c r="D66" t="inlineStr">
        <is>
          <t>Folder</t>
        </is>
      </c>
      <c r="E66" s="2">
        <f>HYPERLINK("capsilon://?command=openfolder&amp;siteaddress=fidelity.emaiq-na2.net&amp;folderid=FXEDCA9719-EBD0-2468-DAB1-72607E03516F","FX220920")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MI22092834</t>
        </is>
      </c>
      <c r="J66" t="n">
        <v>177.0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44827.719976851855</v>
      </c>
      <c r="P66" s="1" t="n">
        <v>44827.763125</v>
      </c>
      <c r="Q66" t="n">
        <v>3047.0</v>
      </c>
      <c r="R66" t="n">
        <v>681.0</v>
      </c>
      <c r="S66" t="b">
        <v>0</v>
      </c>
      <c r="T66" t="inlineStr">
        <is>
          <t>N/A</t>
        </is>
      </c>
      <c r="U66" t="b">
        <v>1</v>
      </c>
      <c r="V66" t="inlineStr">
        <is>
          <t>Shivani Rapariya</t>
        </is>
      </c>
      <c r="W66" s="1" t="n">
        <v>44827.72792824074</v>
      </c>
      <c r="X66" t="n">
        <v>443.0</v>
      </c>
      <c r="Y66" t="n">
        <v>162.0</v>
      </c>
      <c r="Z66" t="n">
        <v>0.0</v>
      </c>
      <c r="AA66" t="n">
        <v>162.0</v>
      </c>
      <c r="AB66" t="n">
        <v>0.0</v>
      </c>
      <c r="AC66" t="n">
        <v>32.0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Sumit Jarhad</t>
        </is>
      </c>
      <c r="AI66" s="1" t="n">
        <v>44827.763125</v>
      </c>
      <c r="AJ66" t="n">
        <v>238.0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23-09-2022</t>
        </is>
      </c>
      <c r="BG66" t="n">
        <v>62.0</v>
      </c>
      <c r="BH66" t="inlineStr">
        <is>
          <t>NO</t>
        </is>
      </c>
    </row>
    <row r="67">
      <c r="A67" t="inlineStr">
        <is>
          <t>WI2209172</t>
        </is>
      </c>
      <c r="B67" t="inlineStr">
        <is>
          <t>DATA_VALIDATION</t>
        </is>
      </c>
      <c r="C67" t="inlineStr">
        <is>
          <t>1452209473</t>
        </is>
      </c>
      <c r="D67" t="inlineStr">
        <is>
          <t>Folder</t>
        </is>
      </c>
      <c r="E67" s="2">
        <f>HYPERLINK("capsilon://?command=openfolder&amp;siteaddress=fidelity.emaiq-na2.net&amp;folderid=FX88784090-F1A1-A68E-FAC8-33007974B366","FX220943")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MI22092895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44830.37619212963</v>
      </c>
      <c r="P67" s="1" t="n">
        <v>44830.39740740741</v>
      </c>
      <c r="Q67" t="n">
        <v>1505.0</v>
      </c>
      <c r="R67" t="n">
        <v>328.0</v>
      </c>
      <c r="S67" t="b">
        <v>0</v>
      </c>
      <c r="T67" t="inlineStr">
        <is>
          <t>N/A</t>
        </is>
      </c>
      <c r="U67" t="b">
        <v>0</v>
      </c>
      <c r="V67" t="inlineStr">
        <is>
          <t>Varsha Dombale</t>
        </is>
      </c>
      <c r="W67" s="1" t="n">
        <v>44830.39252314815</v>
      </c>
      <c r="X67" t="n">
        <v>116.0</v>
      </c>
      <c r="Y67" t="n">
        <v>61.0</v>
      </c>
      <c r="Z67" t="n">
        <v>0.0</v>
      </c>
      <c r="AA67" t="n">
        <v>61.0</v>
      </c>
      <c r="AB67" t="n">
        <v>0.0</v>
      </c>
      <c r="AC67" t="n">
        <v>3.0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44830.39740740741</v>
      </c>
      <c r="AJ67" t="n">
        <v>180.0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26-09-2022</t>
        </is>
      </c>
      <c r="BG67" t="n">
        <v>30.0</v>
      </c>
      <c r="BH67" t="inlineStr">
        <is>
          <t>NO</t>
        </is>
      </c>
    </row>
    <row r="68">
      <c r="A68" t="inlineStr">
        <is>
          <t>WI2209173</t>
        </is>
      </c>
      <c r="B68" t="inlineStr">
        <is>
          <t>DATA_VALIDATION</t>
        </is>
      </c>
      <c r="C68" t="inlineStr">
        <is>
          <t>1452209473</t>
        </is>
      </c>
      <c r="D68" t="inlineStr">
        <is>
          <t>Folder</t>
        </is>
      </c>
      <c r="E68" s="2">
        <f>HYPERLINK("capsilon://?command=openfolder&amp;siteaddress=fidelity.emaiq-na2.net&amp;folderid=FX88784090-F1A1-A68E-FAC8-33007974B366","FX220943")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MI22092897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44830.376550925925</v>
      </c>
      <c r="P68" s="1" t="n">
        <v>44830.39842592592</v>
      </c>
      <c r="Q68" t="n">
        <v>1754.0</v>
      </c>
      <c r="R68" t="n">
        <v>136.0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44830.39310185185</v>
      </c>
      <c r="X68" t="n">
        <v>49.0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44830.39842592592</v>
      </c>
      <c r="AJ68" t="n">
        <v>87.0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26-09-2022</t>
        </is>
      </c>
      <c r="BG68" t="n">
        <v>31.0</v>
      </c>
      <c r="BH68" t="inlineStr">
        <is>
          <t>NO</t>
        </is>
      </c>
    </row>
    <row r="69">
      <c r="A69" t="inlineStr">
        <is>
          <t>WI2209174</t>
        </is>
      </c>
      <c r="B69" t="inlineStr">
        <is>
          <t>DATA_VALIDATION</t>
        </is>
      </c>
      <c r="C69" t="inlineStr">
        <is>
          <t>1452209473</t>
        </is>
      </c>
      <c r="D69" t="inlineStr">
        <is>
          <t>Folder</t>
        </is>
      </c>
      <c r="E69" s="2">
        <f>HYPERLINK("capsilon://?command=openfolder&amp;siteaddress=fidelity.emaiq-na2.net&amp;folderid=FX88784090-F1A1-A68E-FAC8-33007974B366","FX220943")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MI22092893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44830.376608796294</v>
      </c>
      <c r="P69" s="1" t="n">
        <v>44830.399664351855</v>
      </c>
      <c r="Q69" t="n">
        <v>1732.0</v>
      </c>
      <c r="R69" t="n">
        <v>260.0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44830.39420138889</v>
      </c>
      <c r="X69" t="n">
        <v>94.0</v>
      </c>
      <c r="Y69" t="n">
        <v>61.0</v>
      </c>
      <c r="Z69" t="n">
        <v>0.0</v>
      </c>
      <c r="AA69" t="n">
        <v>61.0</v>
      </c>
      <c r="AB69" t="n">
        <v>0.0</v>
      </c>
      <c r="AC69" t="n">
        <v>3.0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Akash Pawar</t>
        </is>
      </c>
      <c r="AI69" s="1" t="n">
        <v>44830.399664351855</v>
      </c>
      <c r="AJ69" t="n">
        <v>166.0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26-09-2022</t>
        </is>
      </c>
      <c r="BG69" t="n">
        <v>33.0</v>
      </c>
      <c r="BH69" t="inlineStr">
        <is>
          <t>NO</t>
        </is>
      </c>
    </row>
    <row r="70">
      <c r="A70" t="inlineStr">
        <is>
          <t>WI2209175</t>
        </is>
      </c>
      <c r="B70" t="inlineStr">
        <is>
          <t>DATA_VALIDATION</t>
        </is>
      </c>
      <c r="C70" t="inlineStr">
        <is>
          <t>1452209473</t>
        </is>
      </c>
      <c r="D70" t="inlineStr">
        <is>
          <t>Folder</t>
        </is>
      </c>
      <c r="E70" s="2">
        <f>HYPERLINK("capsilon://?command=openfolder&amp;siteaddress=fidelity.emaiq-na2.net&amp;folderid=FX88784090-F1A1-A68E-FAC8-33007974B366","FX220943")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MI22092899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44830.37746527778</v>
      </c>
      <c r="P70" s="1" t="n">
        <v>44830.39946759259</v>
      </c>
      <c r="Q70" t="n">
        <v>1540.0</v>
      </c>
      <c r="R70" t="n">
        <v>361.0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44830.397361111114</v>
      </c>
      <c r="X70" t="n">
        <v>272.0</v>
      </c>
      <c r="Y70" t="n">
        <v>21.0</v>
      </c>
      <c r="Z70" t="n">
        <v>0.0</v>
      </c>
      <c r="AA70" t="n">
        <v>21.0</v>
      </c>
      <c r="AB70" t="n">
        <v>0.0</v>
      </c>
      <c r="AC70" t="n">
        <v>18.0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44830.39946759259</v>
      </c>
      <c r="AJ70" t="n">
        <v>89.0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26-09-2022</t>
        </is>
      </c>
      <c r="BG70" t="n">
        <v>31.0</v>
      </c>
      <c r="BH70" t="inlineStr">
        <is>
          <t>NO</t>
        </is>
      </c>
    </row>
    <row r="71">
      <c r="A71" t="inlineStr">
        <is>
          <t>WI2209176</t>
        </is>
      </c>
      <c r="B71" t="inlineStr">
        <is>
          <t>DATA_VALIDATION</t>
        </is>
      </c>
      <c r="C71" t="inlineStr">
        <is>
          <t>1572209490</t>
        </is>
      </c>
      <c r="D71" t="inlineStr">
        <is>
          <t>Folder</t>
        </is>
      </c>
      <c r="E71" s="2">
        <f>HYPERLINK("capsilon://?command=openfolder&amp;siteaddress=fidelity.emaiq-na2.net&amp;folderid=FX6B48C31F-410C-5F3F-DA6B-7EA01A59ED2A","FX220947")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MI22093026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44830.4591087963</v>
      </c>
      <c r="P71" s="1" t="n">
        <v>44830.48957175926</v>
      </c>
      <c r="Q71" t="n">
        <v>2379.0</v>
      </c>
      <c r="R71" t="n">
        <v>253.0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44830.470613425925</v>
      </c>
      <c r="X71" t="n">
        <v>122.0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44830.48957175926</v>
      </c>
      <c r="AJ71" t="n">
        <v>131.0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26-09-2022</t>
        </is>
      </c>
      <c r="BG71" t="n">
        <v>43.0</v>
      </c>
      <c r="BH71" t="inlineStr">
        <is>
          <t>NO</t>
        </is>
      </c>
    </row>
    <row r="72">
      <c r="A72" t="inlineStr">
        <is>
          <t>WI2209177</t>
        </is>
      </c>
      <c r="B72" t="inlineStr">
        <is>
          <t>DATA_VALIDATION</t>
        </is>
      </c>
      <c r="C72" t="inlineStr">
        <is>
          <t>1452209473</t>
        </is>
      </c>
      <c r="D72" t="inlineStr">
        <is>
          <t>Folder</t>
        </is>
      </c>
      <c r="E72" s="2">
        <f>HYPERLINK("capsilon://?command=openfolder&amp;siteaddress=fidelity.emaiq-na2.net&amp;folderid=FX88784090-F1A1-A68E-FAC8-33007974B366","FX220943")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MI22093037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44830.46946759259</v>
      </c>
      <c r="P72" s="1" t="n">
        <v>44830.49054398148</v>
      </c>
      <c r="Q72" t="n">
        <v>1666.0</v>
      </c>
      <c r="R72" t="n">
        <v>155.0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44830.47145833333</v>
      </c>
      <c r="X72" t="n">
        <v>72.0</v>
      </c>
      <c r="Y72" t="n">
        <v>16.0</v>
      </c>
      <c r="Z72" t="n">
        <v>0.0</v>
      </c>
      <c r="AA72" t="n">
        <v>16.0</v>
      </c>
      <c r="AB72" t="n">
        <v>0.0</v>
      </c>
      <c r="AC72" t="n">
        <v>1.0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44830.49054398148</v>
      </c>
      <c r="AJ72" t="n">
        <v>83.0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26-09-2022</t>
        </is>
      </c>
      <c r="BG72" t="n">
        <v>30.0</v>
      </c>
      <c r="BH72" t="inlineStr">
        <is>
          <t>NO</t>
        </is>
      </c>
    </row>
    <row r="73">
      <c r="A73" t="inlineStr">
        <is>
          <t>WI2209178</t>
        </is>
      </c>
      <c r="B73" t="inlineStr">
        <is>
          <t>DATA_VALIDATION</t>
        </is>
      </c>
      <c r="C73" t="inlineStr">
        <is>
          <t>1572208376</t>
        </is>
      </c>
      <c r="D73" t="inlineStr">
        <is>
          <t>Folder</t>
        </is>
      </c>
      <c r="E73" s="2">
        <f>HYPERLINK("capsilon://?command=openfolder&amp;siteaddress=fidelity.emaiq-na2.net&amp;folderid=FXEDCA9719-EBD0-2468-DAB1-72607E03516F","FX220920")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MI22093085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44830.490636574075</v>
      </c>
      <c r="P73" s="1" t="n">
        <v>44830.49579861111</v>
      </c>
      <c r="Q73" t="n">
        <v>217.0</v>
      </c>
      <c r="R73" t="n">
        <v>229.0</v>
      </c>
      <c r="S73" t="b">
        <v>0</v>
      </c>
      <c r="T73" t="inlineStr">
        <is>
          <t>N/A</t>
        </is>
      </c>
      <c r="U73" t="b">
        <v>0</v>
      </c>
      <c r="V73" t="inlineStr">
        <is>
          <t>Sunny Yadav</t>
        </is>
      </c>
      <c r="W73" s="1" t="n">
        <v>44830.49579861111</v>
      </c>
      <c r="X73" t="n">
        <v>229.0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28.0</v>
      </c>
      <c r="AE73" t="n">
        <v>21.0</v>
      </c>
      <c r="AF73" t="n">
        <v>0.0</v>
      </c>
      <c r="AG73" t="n">
        <v>5.0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26-09-2022</t>
        </is>
      </c>
      <c r="BG73" t="n">
        <v>7.0</v>
      </c>
      <c r="BH73" t="inlineStr">
        <is>
          <t>NO</t>
        </is>
      </c>
    </row>
    <row r="74">
      <c r="A74" t="inlineStr">
        <is>
          <t>WI2209179</t>
        </is>
      </c>
      <c r="B74" t="inlineStr">
        <is>
          <t>DATA_VALIDATION</t>
        </is>
      </c>
      <c r="C74" t="inlineStr">
        <is>
          <t>1572208376</t>
        </is>
      </c>
      <c r="D74" t="inlineStr">
        <is>
          <t>Folder</t>
        </is>
      </c>
      <c r="E74" s="2">
        <f>HYPERLINK("capsilon://?command=openfolder&amp;siteaddress=fidelity.emaiq-na2.net&amp;folderid=FXEDCA9719-EBD0-2468-DAB1-72607E03516F","FX220920")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MI22093087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44830.49077546296</v>
      </c>
      <c r="P74" s="1" t="n">
        <v>44830.49717592593</v>
      </c>
      <c r="Q74" t="n">
        <v>435.0</v>
      </c>
      <c r="R74" t="n">
        <v>118.0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44830.49717592593</v>
      </c>
      <c r="X74" t="n">
        <v>118.0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28.0</v>
      </c>
      <c r="AE74" t="n">
        <v>21.0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26-09-2022</t>
        </is>
      </c>
      <c r="BG74" t="n">
        <v>9.0</v>
      </c>
      <c r="BH74" t="inlineStr">
        <is>
          <t>NO</t>
        </is>
      </c>
    </row>
    <row r="75">
      <c r="A75" t="inlineStr">
        <is>
          <t>WI2209180</t>
        </is>
      </c>
      <c r="B75" t="inlineStr">
        <is>
          <t>DATA_VALIDATION</t>
        </is>
      </c>
      <c r="C75" t="inlineStr">
        <is>
          <t>1572209480</t>
        </is>
      </c>
      <c r="D75" t="inlineStr">
        <is>
          <t>Folder</t>
        </is>
      </c>
      <c r="E75" s="2">
        <f>HYPERLINK("capsilon://?command=openfolder&amp;siteaddress=fidelity.emaiq-na2.net&amp;folderid=FX8149BE43-0DE0-A15B-D329-FCA7CE29B9A7","FX220941")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MI22093090</t>
        </is>
      </c>
      <c r="J75" t="n">
        <v>60.0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44830.4934375</v>
      </c>
      <c r="P75" s="1" t="n">
        <v>44830.514027777775</v>
      </c>
      <c r="Q75" t="n">
        <v>1089.0</v>
      </c>
      <c r="R75" t="n">
        <v>690.0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44830.514027777775</v>
      </c>
      <c r="X75" t="n">
        <v>690.0</v>
      </c>
      <c r="Y75" t="n">
        <v>0.0</v>
      </c>
      <c r="Z75" t="n">
        <v>0.0</v>
      </c>
      <c r="AA75" t="n">
        <v>0.0</v>
      </c>
      <c r="AB75" t="n">
        <v>108.0</v>
      </c>
      <c r="AC75" t="n">
        <v>0.0</v>
      </c>
      <c r="AD75" t="n">
        <v>60.0</v>
      </c>
      <c r="AE75" t="n">
        <v>48.0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26-09-2022</t>
        </is>
      </c>
      <c r="BG75" t="n">
        <v>29.0</v>
      </c>
      <c r="BH75" t="inlineStr">
        <is>
          <t>NO</t>
        </is>
      </c>
    </row>
    <row r="76">
      <c r="A76" t="inlineStr">
        <is>
          <t>WI2209181</t>
        </is>
      </c>
      <c r="B76" t="inlineStr">
        <is>
          <t>DATA_VALIDATION</t>
        </is>
      </c>
      <c r="C76" t="inlineStr">
        <is>
          <t>1572208376</t>
        </is>
      </c>
      <c r="D76" t="inlineStr">
        <is>
          <t>Folder</t>
        </is>
      </c>
      <c r="E76" s="2">
        <f>HYPERLINK("capsilon://?command=openfolder&amp;siteaddress=fidelity.emaiq-na2.net&amp;folderid=FXEDCA9719-EBD0-2468-DAB1-72607E03516F","FX220920")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MI22093085</t>
        </is>
      </c>
      <c r="J76" t="n">
        <v>140.0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44830.496770833335</v>
      </c>
      <c r="P76" s="1" t="n">
        <v>44830.54701388889</v>
      </c>
      <c r="Q76" t="n">
        <v>3601.0</v>
      </c>
      <c r="R76" t="n">
        <v>740.0</v>
      </c>
      <c r="S76" t="b">
        <v>0</v>
      </c>
      <c r="T76" t="inlineStr">
        <is>
          <t>N/A</t>
        </is>
      </c>
      <c r="U76" t="b">
        <v>1</v>
      </c>
      <c r="V76" t="inlineStr">
        <is>
          <t>Sunny Yadav</t>
        </is>
      </c>
      <c r="W76" s="1" t="n">
        <v>44830.50099537037</v>
      </c>
      <c r="X76" t="n">
        <v>329.0</v>
      </c>
      <c r="Y76" t="n">
        <v>95.0</v>
      </c>
      <c r="Z76" t="n">
        <v>0.0</v>
      </c>
      <c r="AA76" t="n">
        <v>95.0</v>
      </c>
      <c r="AB76" t="n">
        <v>21.0</v>
      </c>
      <c r="AC76" t="n">
        <v>3.0</v>
      </c>
      <c r="AD76" t="n">
        <v>45.0</v>
      </c>
      <c r="AE76" t="n">
        <v>0.0</v>
      </c>
      <c r="AF76" t="n">
        <v>0.0</v>
      </c>
      <c r="AG76" t="n">
        <v>0.0</v>
      </c>
      <c r="AH76" t="inlineStr">
        <is>
          <t>Sumit Jarhad</t>
        </is>
      </c>
      <c r="AI76" s="1" t="n">
        <v>44830.54701388889</v>
      </c>
      <c r="AJ76" t="n">
        <v>411.0</v>
      </c>
      <c r="AK76" t="n">
        <v>2.0</v>
      </c>
      <c r="AL76" t="n">
        <v>0.0</v>
      </c>
      <c r="AM76" t="n">
        <v>2.0</v>
      </c>
      <c r="AN76" t="n">
        <v>21.0</v>
      </c>
      <c r="AO76" t="n">
        <v>2.0</v>
      </c>
      <c r="AP76" t="n">
        <v>43.0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26-09-2022</t>
        </is>
      </c>
      <c r="BG76" t="n">
        <v>72.0</v>
      </c>
      <c r="BH76" t="inlineStr">
        <is>
          <t>NO</t>
        </is>
      </c>
    </row>
    <row r="77">
      <c r="A77" t="inlineStr">
        <is>
          <t>WI2209182</t>
        </is>
      </c>
      <c r="B77" t="inlineStr">
        <is>
          <t>DATA_VALIDATION</t>
        </is>
      </c>
      <c r="C77" t="inlineStr">
        <is>
          <t>1572208376</t>
        </is>
      </c>
      <c r="D77" t="inlineStr">
        <is>
          <t>Folder</t>
        </is>
      </c>
      <c r="E77" s="2">
        <f>HYPERLINK("capsilon://?command=openfolder&amp;siteaddress=fidelity.emaiq-na2.net&amp;folderid=FXEDCA9719-EBD0-2468-DAB1-72607E03516F","FX220920")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MI22093087</t>
        </is>
      </c>
      <c r="J77" t="n">
        <v>112.0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44830.498703703706</v>
      </c>
      <c r="P77" s="1" t="n">
        <v>44830.551932870374</v>
      </c>
      <c r="Q77" t="n">
        <v>3746.0</v>
      </c>
      <c r="R77" t="n">
        <v>853.0</v>
      </c>
      <c r="S77" t="b">
        <v>0</v>
      </c>
      <c r="T77" t="inlineStr">
        <is>
          <t>N/A</t>
        </is>
      </c>
      <c r="U77" t="b">
        <v>1</v>
      </c>
      <c r="V77" t="inlineStr">
        <is>
          <t>Sunny Yadav</t>
        </is>
      </c>
      <c r="W77" s="1" t="n">
        <v>44830.505960648145</v>
      </c>
      <c r="X77" t="n">
        <v>429.0</v>
      </c>
      <c r="Y77" t="n">
        <v>63.0</v>
      </c>
      <c r="Z77" t="n">
        <v>0.0</v>
      </c>
      <c r="AA77" t="n">
        <v>63.0</v>
      </c>
      <c r="AB77" t="n">
        <v>21.0</v>
      </c>
      <c r="AC77" t="n">
        <v>20.0</v>
      </c>
      <c r="AD77" t="n">
        <v>49.0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44830.551932870374</v>
      </c>
      <c r="AJ77" t="n">
        <v>424.0</v>
      </c>
      <c r="AK77" t="n">
        <v>0.0</v>
      </c>
      <c r="AL77" t="n">
        <v>0.0</v>
      </c>
      <c r="AM77" t="n">
        <v>0.0</v>
      </c>
      <c r="AN77" t="n">
        <v>21.0</v>
      </c>
      <c r="AO77" t="n">
        <v>0.0</v>
      </c>
      <c r="AP77" t="n">
        <v>49.0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26-09-2022</t>
        </is>
      </c>
      <c r="BG77" t="n">
        <v>76.0</v>
      </c>
      <c r="BH77" t="inlineStr">
        <is>
          <t>NO</t>
        </is>
      </c>
    </row>
    <row r="78">
      <c r="A78" t="inlineStr">
        <is>
          <t>WI2209184</t>
        </is>
      </c>
      <c r="B78" t="inlineStr">
        <is>
          <t>DATA_VALIDATION</t>
        </is>
      </c>
      <c r="C78" t="inlineStr">
        <is>
          <t>1572209513</t>
        </is>
      </c>
      <c r="D78" t="inlineStr">
        <is>
          <t>Folder</t>
        </is>
      </c>
      <c r="E78" s="2">
        <f>HYPERLINK("capsilon://?command=openfolder&amp;siteaddress=fidelity.emaiq-na2.net&amp;folderid=FX8211A683-4B0C-27BA-1E0E-1E7751454C7F","FX220928")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MI22093128</t>
        </is>
      </c>
      <c r="J78" t="n">
        <v>93.0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44830.50846064815</v>
      </c>
      <c r="P78" s="1" t="n">
        <v>44830.51459490741</v>
      </c>
      <c r="Q78" t="n">
        <v>481.0</v>
      </c>
      <c r="R78" t="n">
        <v>49.0</v>
      </c>
      <c r="S78" t="b">
        <v>0</v>
      </c>
      <c r="T78" t="inlineStr">
        <is>
          <t>N/A</t>
        </is>
      </c>
      <c r="U78" t="b">
        <v>0</v>
      </c>
      <c r="V78" t="inlineStr">
        <is>
          <t>Sunny Yadav</t>
        </is>
      </c>
      <c r="W78" s="1" t="n">
        <v>44830.51459490741</v>
      </c>
      <c r="X78" t="n">
        <v>49.0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93.0</v>
      </c>
      <c r="AE78" t="n">
        <v>0.0</v>
      </c>
      <c r="AF78" t="n">
        <v>0.0</v>
      </c>
      <c r="AG78" t="n">
        <v>3.0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26-09-2022</t>
        </is>
      </c>
      <c r="BG78" t="n">
        <v>8.0</v>
      </c>
      <c r="BH78" t="inlineStr">
        <is>
          <t>NO</t>
        </is>
      </c>
    </row>
    <row r="79">
      <c r="A79" t="inlineStr">
        <is>
          <t>WI2209185</t>
        </is>
      </c>
      <c r="B79" t="inlineStr">
        <is>
          <t>DATA_VALIDATION</t>
        </is>
      </c>
      <c r="C79" t="inlineStr">
        <is>
          <t>1572208376</t>
        </is>
      </c>
      <c r="D79" t="inlineStr">
        <is>
          <t>Folder</t>
        </is>
      </c>
      <c r="E79" s="2">
        <f>HYPERLINK("capsilon://?command=openfolder&amp;siteaddress=fidelity.emaiq-na2.net&amp;folderid=FXEDCA9719-EBD0-2468-DAB1-72607E03516F","FX220920")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MI22093133</t>
        </is>
      </c>
      <c r="J79" t="n">
        <v>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44830.512395833335</v>
      </c>
      <c r="P79" s="1" t="n">
        <v>44830.558229166665</v>
      </c>
      <c r="Q79" t="n">
        <v>3727.0</v>
      </c>
      <c r="R79" t="n">
        <v>233.0</v>
      </c>
      <c r="S79" t="b">
        <v>0</v>
      </c>
      <c r="T79" t="inlineStr">
        <is>
          <t>N/A</t>
        </is>
      </c>
      <c r="U79" t="b">
        <v>0</v>
      </c>
      <c r="V79" t="inlineStr">
        <is>
          <t>Sunny Yadav</t>
        </is>
      </c>
      <c r="W79" s="1" t="n">
        <v>44830.51627314815</v>
      </c>
      <c r="X79" t="n">
        <v>144.0</v>
      </c>
      <c r="Y79" t="n">
        <v>37.0</v>
      </c>
      <c r="Z79" t="n">
        <v>0.0</v>
      </c>
      <c r="AA79" t="n">
        <v>37.0</v>
      </c>
      <c r="AB79" t="n">
        <v>0.0</v>
      </c>
      <c r="AC79" t="n">
        <v>19.0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44830.558229166665</v>
      </c>
      <c r="AJ79" t="n">
        <v>89.0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26-09-2022</t>
        </is>
      </c>
      <c r="BG79" t="n">
        <v>66.0</v>
      </c>
      <c r="BH79" t="inlineStr">
        <is>
          <t>NO</t>
        </is>
      </c>
    </row>
    <row r="80">
      <c r="A80" t="inlineStr">
        <is>
          <t>WI2209186</t>
        </is>
      </c>
      <c r="B80" t="inlineStr">
        <is>
          <t>DATA_VALIDATION</t>
        </is>
      </c>
      <c r="C80" t="inlineStr">
        <is>
          <t>1572209480</t>
        </is>
      </c>
      <c r="D80" t="inlineStr">
        <is>
          <t>Folder</t>
        </is>
      </c>
      <c r="E80" s="2">
        <f>HYPERLINK("capsilon://?command=openfolder&amp;siteaddress=fidelity.emaiq-na2.net&amp;folderid=FX8149BE43-0DE0-A15B-D329-FCA7CE29B9A7","FX220941")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MI22093090</t>
        </is>
      </c>
      <c r="J80" t="n">
        <v>88.0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44830.51553240741</v>
      </c>
      <c r="P80" s="1" t="n">
        <v>44830.553761574076</v>
      </c>
      <c r="Q80" t="n">
        <v>3076.0</v>
      </c>
      <c r="R80" t="n">
        <v>227.0</v>
      </c>
      <c r="S80" t="b">
        <v>0</v>
      </c>
      <c r="T80" t="inlineStr">
        <is>
          <t>N/A</t>
        </is>
      </c>
      <c r="U80" t="b">
        <v>1</v>
      </c>
      <c r="V80" t="inlineStr">
        <is>
          <t>Sunny Yadav</t>
        </is>
      </c>
      <c r="W80" s="1" t="n">
        <v>44830.51709490741</v>
      </c>
      <c r="X80" t="n">
        <v>70.0</v>
      </c>
      <c r="Y80" t="n">
        <v>42.0</v>
      </c>
      <c r="Z80" t="n">
        <v>0.0</v>
      </c>
      <c r="AA80" t="n">
        <v>42.0</v>
      </c>
      <c r="AB80" t="n">
        <v>27.0</v>
      </c>
      <c r="AC80" t="n">
        <v>0.0</v>
      </c>
      <c r="AD80" t="n">
        <v>46.0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44830.553761574076</v>
      </c>
      <c r="AJ80" t="n">
        <v>157.0</v>
      </c>
      <c r="AK80" t="n">
        <v>0.0</v>
      </c>
      <c r="AL80" t="n">
        <v>0.0</v>
      </c>
      <c r="AM80" t="n">
        <v>0.0</v>
      </c>
      <c r="AN80" t="n">
        <v>27.0</v>
      </c>
      <c r="AO80" t="n">
        <v>0.0</v>
      </c>
      <c r="AP80" t="n">
        <v>46.0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26-09-2022</t>
        </is>
      </c>
      <c r="BG80" t="n">
        <v>55.0</v>
      </c>
      <c r="BH80" t="inlineStr">
        <is>
          <t>NO</t>
        </is>
      </c>
    </row>
    <row r="81">
      <c r="A81" t="inlineStr">
        <is>
          <t>WI2209187</t>
        </is>
      </c>
      <c r="B81" t="inlineStr">
        <is>
          <t>DATA_VALIDATION</t>
        </is>
      </c>
      <c r="C81" t="inlineStr">
        <is>
          <t>1572209513</t>
        </is>
      </c>
      <c r="D81" t="inlineStr">
        <is>
          <t>Folder</t>
        </is>
      </c>
      <c r="E81" s="2">
        <f>HYPERLINK("capsilon://?command=openfolder&amp;siteaddress=fidelity.emaiq-na2.net&amp;folderid=FX8211A683-4B0C-27BA-1E0E-1E7751454C7F","FX220928")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MI22093128</t>
        </is>
      </c>
      <c r="J81" t="n">
        <v>141.0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44830.516018518516</v>
      </c>
      <c r="P81" s="1" t="n">
        <v>44830.5571875</v>
      </c>
      <c r="Q81" t="n">
        <v>3011.0</v>
      </c>
      <c r="R81" t="n">
        <v>546.0</v>
      </c>
      <c r="S81" t="b">
        <v>0</v>
      </c>
      <c r="T81" t="inlineStr">
        <is>
          <t>N/A</t>
        </is>
      </c>
      <c r="U81" t="b">
        <v>1</v>
      </c>
      <c r="V81" t="inlineStr">
        <is>
          <t>Sunny Yadav</t>
        </is>
      </c>
      <c r="W81" s="1" t="n">
        <v>44830.52001157407</v>
      </c>
      <c r="X81" t="n">
        <v>251.0</v>
      </c>
      <c r="Y81" t="n">
        <v>126.0</v>
      </c>
      <c r="Z81" t="n">
        <v>0.0</v>
      </c>
      <c r="AA81" t="n">
        <v>126.0</v>
      </c>
      <c r="AB81" t="n">
        <v>0.0</v>
      </c>
      <c r="AC81" t="n">
        <v>30.0</v>
      </c>
      <c r="AD81" t="n">
        <v>15.0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44830.5571875</v>
      </c>
      <c r="AJ81" t="n">
        <v>295.0</v>
      </c>
      <c r="AK81" t="n">
        <v>4.0</v>
      </c>
      <c r="AL81" t="n">
        <v>0.0</v>
      </c>
      <c r="AM81" t="n">
        <v>4.0</v>
      </c>
      <c r="AN81" t="n">
        <v>0.0</v>
      </c>
      <c r="AO81" t="n">
        <v>4.0</v>
      </c>
      <c r="AP81" t="n">
        <v>11.0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26-09-2022</t>
        </is>
      </c>
      <c r="BG81" t="n">
        <v>59.0</v>
      </c>
      <c r="BH81" t="inlineStr">
        <is>
          <t>NO</t>
        </is>
      </c>
    </row>
    <row r="82">
      <c r="A82" t="inlineStr">
        <is>
          <t>WI2209188</t>
        </is>
      </c>
      <c r="B82" t="inlineStr">
        <is>
          <t>DATA_VALIDATION</t>
        </is>
      </c>
      <c r="C82" t="inlineStr">
        <is>
          <t>1572209545</t>
        </is>
      </c>
      <c r="D82" t="inlineStr">
        <is>
          <t>Folder</t>
        </is>
      </c>
      <c r="E82" s="2">
        <f>HYPERLINK("capsilon://?command=openfolder&amp;siteaddress=fidelity.emaiq-na2.net&amp;folderid=FX1C475381-A9D1-2EED-CE70-81E6B29B1977","FX220946")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MI22093152</t>
        </is>
      </c>
      <c r="J82" t="n">
        <v>102.0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44830.538773148146</v>
      </c>
      <c r="P82" s="1" t="n">
        <v>44830.60423611111</v>
      </c>
      <c r="Q82" t="n">
        <v>5211.0</v>
      </c>
      <c r="R82" t="n">
        <v>445.0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44830.564733796295</v>
      </c>
      <c r="X82" t="n">
        <v>201.0</v>
      </c>
      <c r="Y82" t="n">
        <v>97.0</v>
      </c>
      <c r="Z82" t="n">
        <v>0.0</v>
      </c>
      <c r="AA82" t="n">
        <v>97.0</v>
      </c>
      <c r="AB82" t="n">
        <v>0.0</v>
      </c>
      <c r="AC82" t="n">
        <v>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Sumit Jarhad</t>
        </is>
      </c>
      <c r="AI82" s="1" t="n">
        <v>44830.60423611111</v>
      </c>
      <c r="AJ82" t="n">
        <v>244.0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26-09-2022</t>
        </is>
      </c>
      <c r="BG82" t="n">
        <v>94.0</v>
      </c>
      <c r="BH82" t="inlineStr">
        <is>
          <t>NO</t>
        </is>
      </c>
    </row>
    <row r="83">
      <c r="A83" t="inlineStr">
        <is>
          <t>WI2209189</t>
        </is>
      </c>
      <c r="B83" t="inlineStr">
        <is>
          <t>DATA_VALIDATION</t>
        </is>
      </c>
      <c r="C83" t="inlineStr">
        <is>
          <t>1572209545</t>
        </is>
      </c>
      <c r="D83" t="inlineStr">
        <is>
          <t>Folder</t>
        </is>
      </c>
      <c r="E83" s="2">
        <f>HYPERLINK("capsilon://?command=openfolder&amp;siteaddress=fidelity.emaiq-na2.net&amp;folderid=FX1C475381-A9D1-2EED-CE70-81E6B29B1977","FX220946")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MI22093155</t>
        </is>
      </c>
      <c r="J83" t="n">
        <v>102.0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44830.539039351854</v>
      </c>
      <c r="P83" s="1" t="n">
        <v>44830.60611111111</v>
      </c>
      <c r="Q83" t="n">
        <v>5572.0</v>
      </c>
      <c r="R83" t="n">
        <v>223.0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44830.565462962964</v>
      </c>
      <c r="X83" t="n">
        <v>62.0</v>
      </c>
      <c r="Y83" t="n">
        <v>97.0</v>
      </c>
      <c r="Z83" t="n">
        <v>0.0</v>
      </c>
      <c r="AA83" t="n">
        <v>97.0</v>
      </c>
      <c r="AB83" t="n">
        <v>0.0</v>
      </c>
      <c r="AC83" t="n">
        <v>1.0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44830.60611111111</v>
      </c>
      <c r="AJ83" t="n">
        <v>161.0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26-09-2022</t>
        </is>
      </c>
      <c r="BG83" t="n">
        <v>96.0</v>
      </c>
      <c r="BH83" t="inlineStr">
        <is>
          <t>NO</t>
        </is>
      </c>
    </row>
    <row r="84">
      <c r="A84" t="inlineStr">
        <is>
          <t>WI220919</t>
        </is>
      </c>
      <c r="B84" t="inlineStr">
        <is>
          <t>DATA_VALIDATION</t>
        </is>
      </c>
      <c r="C84" t="inlineStr">
        <is>
          <t>2142208452</t>
        </is>
      </c>
      <c r="D84" t="inlineStr">
        <is>
          <t>Folder</t>
        </is>
      </c>
      <c r="E84" s="2">
        <f>HYPERLINK("capsilon://?command=openfolder&amp;siteaddress=fidelity.emaiq-na2.net&amp;folderid=FXFACE8AA3-0BC8-CDC1-6FEB-FAF665834ECB","FX220914")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MI2209758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44819.39399305556</v>
      </c>
      <c r="P84" s="1" t="n">
        <v>44819.42283564815</v>
      </c>
      <c r="Q84" t="n">
        <v>2046.0</v>
      </c>
      <c r="R84" t="n">
        <v>446.0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44819.402546296296</v>
      </c>
      <c r="X84" t="n">
        <v>163.0</v>
      </c>
      <c r="Y84" t="n">
        <v>52.0</v>
      </c>
      <c r="Z84" t="n">
        <v>0.0</v>
      </c>
      <c r="AA84" t="n">
        <v>52.0</v>
      </c>
      <c r="AB84" t="n">
        <v>0.0</v>
      </c>
      <c r="AC84" t="n">
        <v>5.0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44819.42283564815</v>
      </c>
      <c r="AJ84" t="n">
        <v>283.0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15-09-2022</t>
        </is>
      </c>
      <c r="BG84" t="n">
        <v>41.0</v>
      </c>
      <c r="BH84" t="inlineStr">
        <is>
          <t>NO</t>
        </is>
      </c>
    </row>
    <row r="85">
      <c r="A85" t="inlineStr">
        <is>
          <t>WI2209190</t>
        </is>
      </c>
      <c r="B85" t="inlineStr">
        <is>
          <t>DATA_VALIDATION</t>
        </is>
      </c>
      <c r="C85" t="inlineStr">
        <is>
          <t>1572209545</t>
        </is>
      </c>
      <c r="D85" t="inlineStr">
        <is>
          <t>Folder</t>
        </is>
      </c>
      <c r="E85" s="2">
        <f>HYPERLINK("capsilon://?command=openfolder&amp;siteaddress=fidelity.emaiq-na2.net&amp;folderid=FX1C475381-A9D1-2EED-CE70-81E6B29B1977","FX220946")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MI22093157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44830.53949074074</v>
      </c>
      <c r="P85" s="1" t="n">
        <v>44830.60700231481</v>
      </c>
      <c r="Q85" t="n">
        <v>5686.0</v>
      </c>
      <c r="R85" t="n">
        <v>147.0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44830.566296296296</v>
      </c>
      <c r="X85" t="n">
        <v>71.0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44830.60700231481</v>
      </c>
      <c r="AJ85" t="n">
        <v>76.0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26-09-2022</t>
        </is>
      </c>
      <c r="BG85" t="n">
        <v>97.0</v>
      </c>
      <c r="BH85" t="inlineStr">
        <is>
          <t>NO</t>
        </is>
      </c>
    </row>
    <row r="86">
      <c r="A86" t="inlineStr">
        <is>
          <t>WI2209191</t>
        </is>
      </c>
      <c r="B86" t="inlineStr">
        <is>
          <t>DATA_VALIDATION</t>
        </is>
      </c>
      <c r="C86" t="inlineStr">
        <is>
          <t>1572209490</t>
        </is>
      </c>
      <c r="D86" t="inlineStr">
        <is>
          <t>Folder</t>
        </is>
      </c>
      <c r="E86" s="2">
        <f>HYPERLINK("capsilon://?command=openfolder&amp;siteaddress=fidelity.emaiq-na2.net&amp;folderid=FX6B48C31F-410C-5F3F-DA6B-7EA01A59ED2A","FX220947")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MI22093168</t>
        </is>
      </c>
      <c r="J86" t="n">
        <v>216.0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44830.54583333333</v>
      </c>
      <c r="P86" s="1" t="n">
        <v>44830.56673611111</v>
      </c>
      <c r="Q86" t="n">
        <v>1769.0</v>
      </c>
      <c r="R86" t="n">
        <v>37.0</v>
      </c>
      <c r="S86" t="b">
        <v>0</v>
      </c>
      <c r="T86" t="inlineStr">
        <is>
          <t>N/A</t>
        </is>
      </c>
      <c r="U86" t="b">
        <v>0</v>
      </c>
      <c r="V86" t="inlineStr">
        <is>
          <t>Sunny Yadav</t>
        </is>
      </c>
      <c r="W86" s="1" t="n">
        <v>44830.56673611111</v>
      </c>
      <c r="X86" t="n">
        <v>37.0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216.0</v>
      </c>
      <c r="AE86" t="n">
        <v>211.0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26-09-2022</t>
        </is>
      </c>
      <c r="BG86" t="n">
        <v>30.0</v>
      </c>
      <c r="BH86" t="inlineStr">
        <is>
          <t>NO</t>
        </is>
      </c>
    </row>
    <row r="87">
      <c r="A87" t="inlineStr">
        <is>
          <t>WI2209192</t>
        </is>
      </c>
      <c r="B87" t="inlineStr">
        <is>
          <t>DATA_VALIDATION</t>
        </is>
      </c>
      <c r="C87" t="inlineStr">
        <is>
          <t>1572209490</t>
        </is>
      </c>
      <c r="D87" t="inlineStr">
        <is>
          <t>Folder</t>
        </is>
      </c>
      <c r="E87" s="2">
        <f>HYPERLINK("capsilon://?command=openfolder&amp;siteaddress=fidelity.emaiq-na2.net&amp;folderid=FX6B48C31F-410C-5F3F-DA6B-7EA01A59ED2A","FX220947")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MI22093170</t>
        </is>
      </c>
      <c r="J87" t="n">
        <v>120.0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44830.546481481484</v>
      </c>
      <c r="P87" s="1" t="n">
        <v>44830.60902777778</v>
      </c>
      <c r="Q87" t="n">
        <v>5076.0</v>
      </c>
      <c r="R87" t="n">
        <v>328.0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44830.56853009259</v>
      </c>
      <c r="X87" t="n">
        <v>154.0</v>
      </c>
      <c r="Y87" t="n">
        <v>94.0</v>
      </c>
      <c r="Z87" t="n">
        <v>0.0</v>
      </c>
      <c r="AA87" t="n">
        <v>94.0</v>
      </c>
      <c r="AB87" t="n">
        <v>0.0</v>
      </c>
      <c r="AC87" t="n">
        <v>10.0</v>
      </c>
      <c r="AD87" t="n">
        <v>26.0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44830.60902777778</v>
      </c>
      <c r="AJ87" t="n">
        <v>174.0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25.0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26-09-2022</t>
        </is>
      </c>
      <c r="BG87" t="n">
        <v>90.0</v>
      </c>
      <c r="BH87" t="inlineStr">
        <is>
          <t>NO</t>
        </is>
      </c>
    </row>
    <row r="88">
      <c r="A88" t="inlineStr">
        <is>
          <t>WI2209193</t>
        </is>
      </c>
      <c r="B88" t="inlineStr">
        <is>
          <t>DATA_VALIDATION</t>
        </is>
      </c>
      <c r="C88" t="inlineStr">
        <is>
          <t>1572209490</t>
        </is>
      </c>
      <c r="D88" t="inlineStr">
        <is>
          <t>Folder</t>
        </is>
      </c>
      <c r="E88" s="2">
        <f>HYPERLINK("capsilon://?command=openfolder&amp;siteaddress=fidelity.emaiq-na2.net&amp;folderid=FX6B48C31F-410C-5F3F-DA6B-7EA01A59ED2A","FX220947")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MI22093168</t>
        </is>
      </c>
      <c r="J88" t="n">
        <v>240.0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44830.56862268518</v>
      </c>
      <c r="P88" s="1" t="n">
        <v>44830.5987962963</v>
      </c>
      <c r="Q88" t="n">
        <v>1734.0</v>
      </c>
      <c r="R88" t="n">
        <v>873.0</v>
      </c>
      <c r="S88" t="b">
        <v>0</v>
      </c>
      <c r="T88" t="inlineStr">
        <is>
          <t>N/A</t>
        </is>
      </c>
      <c r="U88" t="b">
        <v>1</v>
      </c>
      <c r="V88" t="inlineStr">
        <is>
          <t>Sunny Yadav</t>
        </is>
      </c>
      <c r="W88" s="1" t="n">
        <v>44830.57392361111</v>
      </c>
      <c r="X88" t="n">
        <v>450.0</v>
      </c>
      <c r="Y88" t="n">
        <v>188.0</v>
      </c>
      <c r="Z88" t="n">
        <v>0.0</v>
      </c>
      <c r="AA88" t="n">
        <v>188.0</v>
      </c>
      <c r="AB88" t="n">
        <v>0.0</v>
      </c>
      <c r="AC88" t="n">
        <v>21.0</v>
      </c>
      <c r="AD88" t="n">
        <v>52.0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44830.5987962963</v>
      </c>
      <c r="AJ88" t="n">
        <v>423.0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52.0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26-09-2022</t>
        </is>
      </c>
      <c r="BG88" t="n">
        <v>43.0</v>
      </c>
      <c r="BH88" t="inlineStr">
        <is>
          <t>NO</t>
        </is>
      </c>
    </row>
    <row r="89">
      <c r="A89" t="inlineStr">
        <is>
          <t>WI2209194</t>
        </is>
      </c>
      <c r="B89" t="inlineStr">
        <is>
          <t>DATA_VALIDATION</t>
        </is>
      </c>
      <c r="C89" t="inlineStr">
        <is>
          <t>1572209474</t>
        </is>
      </c>
      <c r="D89" t="inlineStr">
        <is>
          <t>Folder</t>
        </is>
      </c>
      <c r="E89" s="2">
        <f>HYPERLINK("capsilon://?command=openfolder&amp;siteaddress=fidelity.emaiq-na2.net&amp;folderid=FX18EA3C19-D3AE-2B66-B99C-0CD98E1CE444","FX220952")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MI22093189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44830.57618055555</v>
      </c>
      <c r="P89" s="1" t="n">
        <v>44830.609872685185</v>
      </c>
      <c r="Q89" t="n">
        <v>2756.0</v>
      </c>
      <c r="R89" t="n">
        <v>155.0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44830.58435185185</v>
      </c>
      <c r="X89" t="n">
        <v>82.0</v>
      </c>
      <c r="Y89" t="n">
        <v>21.0</v>
      </c>
      <c r="Z89" t="n">
        <v>0.0</v>
      </c>
      <c r="AA89" t="n">
        <v>21.0</v>
      </c>
      <c r="AB89" t="n">
        <v>0.0</v>
      </c>
      <c r="AC89" t="n">
        <v>0.0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44830.609872685185</v>
      </c>
      <c r="AJ89" t="n">
        <v>73.0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26-09-2022</t>
        </is>
      </c>
      <c r="BG89" t="n">
        <v>48.0</v>
      </c>
      <c r="BH89" t="inlineStr">
        <is>
          <t>NO</t>
        </is>
      </c>
    </row>
    <row r="90">
      <c r="A90" t="inlineStr">
        <is>
          <t>WI2209195</t>
        </is>
      </c>
      <c r="B90" t="inlineStr">
        <is>
          <t>DATA_VALIDATION</t>
        </is>
      </c>
      <c r="C90" t="inlineStr">
        <is>
          <t>1572209474</t>
        </is>
      </c>
      <c r="D90" t="inlineStr">
        <is>
          <t>Folder</t>
        </is>
      </c>
      <c r="E90" s="2">
        <f>HYPERLINK("capsilon://?command=openfolder&amp;siteaddress=fidelity.emaiq-na2.net&amp;folderid=FX18EA3C19-D3AE-2B66-B99C-0CD98E1CE444","FX220952")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MI22093187</t>
        </is>
      </c>
      <c r="J90" t="n">
        <v>107.0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44830.57716435185</v>
      </c>
      <c r="P90" s="1" t="n">
        <v>44830.58493055555</v>
      </c>
      <c r="Q90" t="n">
        <v>622.0</v>
      </c>
      <c r="R90" t="n">
        <v>49.0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44830.58493055555</v>
      </c>
      <c r="X90" t="n">
        <v>49.0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107.0</v>
      </c>
      <c r="AE90" t="n">
        <v>102.0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26-09-2022</t>
        </is>
      </c>
      <c r="BG90" t="n">
        <v>11.0</v>
      </c>
      <c r="BH90" t="inlineStr">
        <is>
          <t>NO</t>
        </is>
      </c>
    </row>
    <row r="91">
      <c r="A91" t="inlineStr">
        <is>
          <t>WI2209196</t>
        </is>
      </c>
      <c r="B91" t="inlineStr">
        <is>
          <t>DATA_VALIDATION</t>
        </is>
      </c>
      <c r="C91" t="inlineStr">
        <is>
          <t>1572209474</t>
        </is>
      </c>
      <c r="D91" t="inlineStr">
        <is>
          <t>Folder</t>
        </is>
      </c>
      <c r="E91" s="2">
        <f>HYPERLINK("capsilon://?command=openfolder&amp;siteaddress=fidelity.emaiq-na2.net&amp;folderid=FX18EA3C19-D3AE-2B66-B99C-0CD98E1CE444","FX220952")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MI22093187</t>
        </is>
      </c>
      <c r="J91" t="n">
        <v>131.0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44830.587175925924</v>
      </c>
      <c r="P91" s="1" t="n">
        <v>44830.60140046296</v>
      </c>
      <c r="Q91" t="n">
        <v>371.0</v>
      </c>
      <c r="R91" t="n">
        <v>858.0</v>
      </c>
      <c r="S91" t="b">
        <v>0</v>
      </c>
      <c r="T91" t="inlineStr">
        <is>
          <t>N/A</t>
        </is>
      </c>
      <c r="U91" t="b">
        <v>1</v>
      </c>
      <c r="V91" t="inlineStr">
        <is>
          <t>Sunny Yadav</t>
        </is>
      </c>
      <c r="W91" s="1" t="n">
        <v>44830.594502314816</v>
      </c>
      <c r="X91" t="n">
        <v>633.0</v>
      </c>
      <c r="Y91" t="n">
        <v>112.0</v>
      </c>
      <c r="Z91" t="n">
        <v>0.0</v>
      </c>
      <c r="AA91" t="n">
        <v>112.0</v>
      </c>
      <c r="AB91" t="n">
        <v>0.0</v>
      </c>
      <c r="AC91" t="n">
        <v>48.0</v>
      </c>
      <c r="AD91" t="n">
        <v>19.0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44830.60140046296</v>
      </c>
      <c r="AJ91" t="n">
        <v>225.0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26-09-2022</t>
        </is>
      </c>
      <c r="BG91" t="n">
        <v>20.0</v>
      </c>
      <c r="BH91" t="inlineStr">
        <is>
          <t>NO</t>
        </is>
      </c>
    </row>
    <row r="92">
      <c r="A92" t="inlineStr">
        <is>
          <t>WI2209197</t>
        </is>
      </c>
      <c r="B92" t="inlineStr">
        <is>
          <t>DATA_VALIDATION</t>
        </is>
      </c>
      <c r="C92" t="inlineStr">
        <is>
          <t>1572209524</t>
        </is>
      </c>
      <c r="D92" t="inlineStr">
        <is>
          <t>Folder</t>
        </is>
      </c>
      <c r="E92" s="2">
        <f>HYPERLINK("capsilon://?command=openfolder&amp;siteaddress=fidelity.emaiq-na2.net&amp;folderid=FX02652544-D895-E0D6-2412-9B7A639BCF68","FX220934")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MI22093262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44830.668807870374</v>
      </c>
      <c r="P92" s="1" t="n">
        <v>44830.72530092593</v>
      </c>
      <c r="Q92" t="n">
        <v>4683.0</v>
      </c>
      <c r="R92" t="n">
        <v>198.0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44830.69</v>
      </c>
      <c r="X92" t="n">
        <v>121.0</v>
      </c>
      <c r="Y92" t="n">
        <v>21.0</v>
      </c>
      <c r="Z92" t="n">
        <v>0.0</v>
      </c>
      <c r="AA92" t="n">
        <v>21.0</v>
      </c>
      <c r="AB92" t="n">
        <v>0.0</v>
      </c>
      <c r="AC92" t="n">
        <v>1.0</v>
      </c>
      <c r="AD92" t="n">
        <v>9.0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44830.72530092593</v>
      </c>
      <c r="AJ92" t="n">
        <v>77.0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26-09-2022</t>
        </is>
      </c>
      <c r="BG92" t="n">
        <v>81.0</v>
      </c>
      <c r="BH92" t="inlineStr">
        <is>
          <t>NO</t>
        </is>
      </c>
    </row>
    <row r="93">
      <c r="A93" t="inlineStr">
        <is>
          <t>WI2209198</t>
        </is>
      </c>
      <c r="B93" t="inlineStr">
        <is>
          <t>DATA_VALIDATION</t>
        </is>
      </c>
      <c r="C93" t="inlineStr">
        <is>
          <t>1572209524</t>
        </is>
      </c>
      <c r="D93" t="inlineStr">
        <is>
          <t>Folder</t>
        </is>
      </c>
      <c r="E93" s="2">
        <f>HYPERLINK("capsilon://?command=openfolder&amp;siteaddress=fidelity.emaiq-na2.net&amp;folderid=FX02652544-D895-E0D6-2412-9B7A639BCF68","FX220934")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MI22093260</t>
        </is>
      </c>
      <c r="J93" t="n">
        <v>133.0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44830.669074074074</v>
      </c>
      <c r="P93" s="1" t="n">
        <v>44830.72790509259</v>
      </c>
      <c r="Q93" t="n">
        <v>4684.0</v>
      </c>
      <c r="R93" t="n">
        <v>399.0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44830.692037037035</v>
      </c>
      <c r="X93" t="n">
        <v>175.0</v>
      </c>
      <c r="Y93" t="n">
        <v>128.0</v>
      </c>
      <c r="Z93" t="n">
        <v>0.0</v>
      </c>
      <c r="AA93" t="n">
        <v>128.0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44830.72790509259</v>
      </c>
      <c r="AJ93" t="n">
        <v>224.0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26-09-2022</t>
        </is>
      </c>
      <c r="BG93" t="n">
        <v>84.0</v>
      </c>
      <c r="BH93" t="inlineStr">
        <is>
          <t>NO</t>
        </is>
      </c>
    </row>
    <row r="94">
      <c r="A94" t="inlineStr">
        <is>
          <t>WI2209199</t>
        </is>
      </c>
      <c r="B94" t="inlineStr">
        <is>
          <t>DATA_VALIDATION</t>
        </is>
      </c>
      <c r="C94" t="inlineStr">
        <is>
          <t>1572209526</t>
        </is>
      </c>
      <c r="D94" t="inlineStr">
        <is>
          <t>Folder</t>
        </is>
      </c>
      <c r="E94" s="2">
        <f>HYPERLINK("capsilon://?command=openfolder&amp;siteaddress=fidelity.emaiq-na2.net&amp;folderid=FX2275E4DC-31E2-CEA6-F62B-AFEF7716686F","FX220944")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MI22093301</t>
        </is>
      </c>
      <c r="J94" t="n">
        <v>84.0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44830.680752314816</v>
      </c>
      <c r="P94" s="1" t="n">
        <v>44830.72938657407</v>
      </c>
      <c r="Q94" t="n">
        <v>3913.0</v>
      </c>
      <c r="R94" t="n">
        <v>289.0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44830.693923611114</v>
      </c>
      <c r="X94" t="n">
        <v>162.0</v>
      </c>
      <c r="Y94" t="n">
        <v>73.0</v>
      </c>
      <c r="Z94" t="n">
        <v>0.0</v>
      </c>
      <c r="AA94" t="n">
        <v>73.0</v>
      </c>
      <c r="AB94" t="n">
        <v>0.0</v>
      </c>
      <c r="AC94" t="n">
        <v>12.0</v>
      </c>
      <c r="AD94" t="n">
        <v>11.0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44830.72938657407</v>
      </c>
      <c r="AJ94" t="n">
        <v>127.0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26-09-2022</t>
        </is>
      </c>
      <c r="BG94" t="n">
        <v>70.0</v>
      </c>
      <c r="BH94" t="inlineStr">
        <is>
          <t>NO</t>
        </is>
      </c>
    </row>
    <row r="95">
      <c r="A95" t="inlineStr">
        <is>
          <t>WI220920</t>
        </is>
      </c>
      <c r="B95" t="inlineStr">
        <is>
          <t>DATA_VALIDATION</t>
        </is>
      </c>
      <c r="C95" t="inlineStr">
        <is>
          <t>1572209468</t>
        </is>
      </c>
      <c r="D95" t="inlineStr">
        <is>
          <t>Folder</t>
        </is>
      </c>
      <c r="E95" s="2">
        <f>HYPERLINK("capsilon://?command=openfolder&amp;siteaddress=fidelity.emaiq-na2.net&amp;folderid=FX37C73A17-73DD-AF03-8F88-87AC31B0C76F","FX220918")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MI2209805</t>
        </is>
      </c>
      <c r="J95" t="n">
        <v>55.0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44819.43797453704</v>
      </c>
      <c r="P95" s="1" t="n">
        <v>44819.53689814815</v>
      </c>
      <c r="Q95" t="n">
        <v>7896.0</v>
      </c>
      <c r="R95" t="n">
        <v>651.0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44819.49901620371</v>
      </c>
      <c r="X95" t="n">
        <v>248.0</v>
      </c>
      <c r="Y95" t="n">
        <v>47.0</v>
      </c>
      <c r="Z95" t="n">
        <v>0.0</v>
      </c>
      <c r="AA95" t="n">
        <v>47.0</v>
      </c>
      <c r="AB95" t="n">
        <v>0.0</v>
      </c>
      <c r="AC95" t="n">
        <v>3.0</v>
      </c>
      <c r="AD95" t="n">
        <v>8.0</v>
      </c>
      <c r="AE95" t="n">
        <v>0.0</v>
      </c>
      <c r="AF95" t="n">
        <v>0.0</v>
      </c>
      <c r="AG95" t="n">
        <v>0.0</v>
      </c>
      <c r="AH95" t="inlineStr">
        <is>
          <t>Dasharath Soren</t>
        </is>
      </c>
      <c r="AI95" s="1" t="n">
        <v>44819.53689814815</v>
      </c>
      <c r="AJ95" t="n">
        <v>361.0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15-09-2022</t>
        </is>
      </c>
      <c r="BG95" t="n">
        <v>142.0</v>
      </c>
      <c r="BH95" t="inlineStr">
        <is>
          <t>NO</t>
        </is>
      </c>
    </row>
    <row r="96">
      <c r="A96" t="inlineStr">
        <is>
          <t>WI2209200</t>
        </is>
      </c>
      <c r="B96" t="inlineStr">
        <is>
          <t>DATA_VALIDATION</t>
        </is>
      </c>
      <c r="C96" t="inlineStr">
        <is>
          <t>1572209526</t>
        </is>
      </c>
      <c r="D96" t="inlineStr">
        <is>
          <t>Folder</t>
        </is>
      </c>
      <c r="E96" s="2">
        <f>HYPERLINK("capsilon://?command=openfolder&amp;siteaddress=fidelity.emaiq-na2.net&amp;folderid=FX2275E4DC-31E2-CEA6-F62B-AFEF7716686F","FX220944")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MI22093303</t>
        </is>
      </c>
      <c r="J96" t="n">
        <v>84.0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44830.680925925924</v>
      </c>
      <c r="P96" s="1" t="n">
        <v>44830.730578703704</v>
      </c>
      <c r="Q96" t="n">
        <v>4078.0</v>
      </c>
      <c r="R96" t="n">
        <v>212.0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44830.69519675926</v>
      </c>
      <c r="X96" t="n">
        <v>110.0</v>
      </c>
      <c r="Y96" t="n">
        <v>73.0</v>
      </c>
      <c r="Z96" t="n">
        <v>0.0</v>
      </c>
      <c r="AA96" t="n">
        <v>73.0</v>
      </c>
      <c r="AB96" t="n">
        <v>0.0</v>
      </c>
      <c r="AC96" t="n">
        <v>5.0</v>
      </c>
      <c r="AD96" t="n">
        <v>11.0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44830.730578703704</v>
      </c>
      <c r="AJ96" t="n">
        <v>102.0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26-09-2022</t>
        </is>
      </c>
      <c r="BG96" t="n">
        <v>71.0</v>
      </c>
      <c r="BH96" t="inlineStr">
        <is>
          <t>NO</t>
        </is>
      </c>
    </row>
    <row r="97">
      <c r="A97" t="inlineStr">
        <is>
          <t>WI2209201</t>
        </is>
      </c>
      <c r="B97" t="inlineStr">
        <is>
          <t>DATA_VALIDATION</t>
        </is>
      </c>
      <c r="C97" t="inlineStr">
        <is>
          <t>1572209526</t>
        </is>
      </c>
      <c r="D97" t="inlineStr">
        <is>
          <t>Folder</t>
        </is>
      </c>
      <c r="E97" s="2">
        <f>HYPERLINK("capsilon://?command=openfolder&amp;siteaddress=fidelity.emaiq-na2.net&amp;folderid=FX2275E4DC-31E2-CEA6-F62B-AFEF7716686F","FX220944")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MI22093305</t>
        </is>
      </c>
      <c r="J97" t="n">
        <v>84.0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44830.68146990741</v>
      </c>
      <c r="P97" s="1" t="n">
        <v>44830.731875</v>
      </c>
      <c r="Q97" t="n">
        <v>4134.0</v>
      </c>
      <c r="R97" t="n">
        <v>221.0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44830.69648148148</v>
      </c>
      <c r="X97" t="n">
        <v>110.0</v>
      </c>
      <c r="Y97" t="n">
        <v>73.0</v>
      </c>
      <c r="Z97" t="n">
        <v>0.0</v>
      </c>
      <c r="AA97" t="n">
        <v>73.0</v>
      </c>
      <c r="AB97" t="n">
        <v>0.0</v>
      </c>
      <c r="AC97" t="n">
        <v>4.0</v>
      </c>
      <c r="AD97" t="n">
        <v>11.0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44830.731875</v>
      </c>
      <c r="AJ97" t="n">
        <v>111.0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26-09-2022</t>
        </is>
      </c>
      <c r="BG97" t="n">
        <v>72.0</v>
      </c>
      <c r="BH97" t="inlineStr">
        <is>
          <t>NO</t>
        </is>
      </c>
    </row>
    <row r="98">
      <c r="A98" t="inlineStr">
        <is>
          <t>WI2209202</t>
        </is>
      </c>
      <c r="B98" t="inlineStr">
        <is>
          <t>DATA_VALIDATION</t>
        </is>
      </c>
      <c r="C98" t="inlineStr">
        <is>
          <t>1572209526</t>
        </is>
      </c>
      <c r="D98" t="inlineStr">
        <is>
          <t>Folder</t>
        </is>
      </c>
      <c r="E98" s="2">
        <f>HYPERLINK("capsilon://?command=openfolder&amp;siteaddress=fidelity.emaiq-na2.net&amp;folderid=FX2275E4DC-31E2-CEA6-F62B-AFEF7716686F","FX220944")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MI22093307</t>
        </is>
      </c>
      <c r="J98" t="n">
        <v>29.0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44830.68252314815</v>
      </c>
      <c r="P98" s="1" t="n">
        <v>44830.69868055556</v>
      </c>
      <c r="Q98" t="n">
        <v>1207.0</v>
      </c>
      <c r="R98" t="n">
        <v>189.0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44830.69868055556</v>
      </c>
      <c r="X98" t="n">
        <v>189.0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29.0</v>
      </c>
      <c r="AE98" t="n">
        <v>21.0</v>
      </c>
      <c r="AF98" t="n">
        <v>0.0</v>
      </c>
      <c r="AG98" t="n">
        <v>5.0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26-09-2022</t>
        </is>
      </c>
      <c r="BG98" t="n">
        <v>23.0</v>
      </c>
      <c r="BH98" t="inlineStr">
        <is>
          <t>NO</t>
        </is>
      </c>
    </row>
    <row r="99">
      <c r="A99" t="inlineStr">
        <is>
          <t>WI2209203</t>
        </is>
      </c>
      <c r="B99" t="inlineStr">
        <is>
          <t>DATA_VALIDATION</t>
        </is>
      </c>
      <c r="C99" t="inlineStr">
        <is>
          <t>1572209526</t>
        </is>
      </c>
      <c r="D99" t="inlineStr">
        <is>
          <t>Folder</t>
        </is>
      </c>
      <c r="E99" s="2">
        <f>HYPERLINK("capsilon://?command=openfolder&amp;siteaddress=fidelity.emaiq-na2.net&amp;folderid=FX2275E4DC-31E2-CEA6-F62B-AFEF7716686F","FX220944")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MI22093307</t>
        </is>
      </c>
      <c r="J99" t="n">
        <v>140.0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44830.701261574075</v>
      </c>
      <c r="P99" s="1" t="n">
        <v>44830.72439814815</v>
      </c>
      <c r="Q99" t="n">
        <v>1218.0</v>
      </c>
      <c r="R99" t="n">
        <v>781.0</v>
      </c>
      <c r="S99" t="b">
        <v>0</v>
      </c>
      <c r="T99" t="inlineStr">
        <is>
          <t>N/A</t>
        </is>
      </c>
      <c r="U99" t="b">
        <v>1</v>
      </c>
      <c r="V99" t="inlineStr">
        <is>
          <t>Sunny Yadav</t>
        </is>
      </c>
      <c r="W99" s="1" t="n">
        <v>44830.70753472222</v>
      </c>
      <c r="X99" t="n">
        <v>503.0</v>
      </c>
      <c r="Y99" t="n">
        <v>84.0</v>
      </c>
      <c r="Z99" t="n">
        <v>0.0</v>
      </c>
      <c r="AA99" t="n">
        <v>84.0</v>
      </c>
      <c r="AB99" t="n">
        <v>21.0</v>
      </c>
      <c r="AC99" t="n">
        <v>0.0</v>
      </c>
      <c r="AD99" t="n">
        <v>56.0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44830.72439814815</v>
      </c>
      <c r="AJ99" t="n">
        <v>278.0</v>
      </c>
      <c r="AK99" t="n">
        <v>0.0</v>
      </c>
      <c r="AL99" t="n">
        <v>0.0</v>
      </c>
      <c r="AM99" t="n">
        <v>0.0</v>
      </c>
      <c r="AN99" t="n">
        <v>21.0</v>
      </c>
      <c r="AO99" t="n">
        <v>0.0</v>
      </c>
      <c r="AP99" t="n">
        <v>56.0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26-09-2022</t>
        </is>
      </c>
      <c r="BG99" t="n">
        <v>33.0</v>
      </c>
      <c r="BH99" t="inlineStr">
        <is>
          <t>NO</t>
        </is>
      </c>
    </row>
    <row r="100">
      <c r="A100" t="inlineStr">
        <is>
          <t>WI2209204</t>
        </is>
      </c>
      <c r="B100" t="inlineStr">
        <is>
          <t>DATA_VALIDATION</t>
        </is>
      </c>
      <c r="C100" t="inlineStr">
        <is>
          <t>1442208563</t>
        </is>
      </c>
      <c r="D100" t="inlineStr">
        <is>
          <t>Folder</t>
        </is>
      </c>
      <c r="E100" s="2">
        <f>HYPERLINK("capsilon://?command=openfolder&amp;siteaddress=fidelity.emaiq-na2.net&amp;folderid=FX26B46965-3B1A-2E21-D122-9C4CA99F146B","FX220958")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MI22093346</t>
        </is>
      </c>
      <c r="J100" t="n">
        <v>41.0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44831.31612268519</v>
      </c>
      <c r="P100" s="1" t="n">
        <v>44831.36613425926</v>
      </c>
      <c r="Q100" t="n">
        <v>3700.0</v>
      </c>
      <c r="R100" t="n">
        <v>621.0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44831.345625</v>
      </c>
      <c r="X100" t="n">
        <v>329.0</v>
      </c>
      <c r="Y100" t="n">
        <v>36.0</v>
      </c>
      <c r="Z100" t="n">
        <v>0.0</v>
      </c>
      <c r="AA100" t="n">
        <v>36.0</v>
      </c>
      <c r="AB100" t="n">
        <v>0.0</v>
      </c>
      <c r="AC100" t="n">
        <v>12.0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Saloni Uttekar</t>
        </is>
      </c>
      <c r="AI100" s="1" t="n">
        <v>44831.36613425926</v>
      </c>
      <c r="AJ100" t="n">
        <v>292.0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27-09-2022</t>
        </is>
      </c>
      <c r="BG100" t="n">
        <v>72.0</v>
      </c>
      <c r="BH100" t="inlineStr">
        <is>
          <t>NO</t>
        </is>
      </c>
    </row>
    <row r="101">
      <c r="A101" t="inlineStr">
        <is>
          <t>WI2209205</t>
        </is>
      </c>
      <c r="B101" t="inlineStr">
        <is>
          <t>DATA_VALIDATION</t>
        </is>
      </c>
      <c r="C101" t="inlineStr">
        <is>
          <t>1572209468</t>
        </is>
      </c>
      <c r="D101" t="inlineStr">
        <is>
          <t>Folder</t>
        </is>
      </c>
      <c r="E101" s="2">
        <f>HYPERLINK("capsilon://?command=openfolder&amp;siteaddress=fidelity.emaiq-na2.net&amp;folderid=FX37C73A17-73DD-AF03-8F88-87AC31B0C76F","FX220918")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MI22093368</t>
        </is>
      </c>
      <c r="J101" t="n">
        <v>86.0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44831.35643518518</v>
      </c>
      <c r="P101" s="1" t="n">
        <v>44831.3725</v>
      </c>
      <c r="Q101" t="n">
        <v>424.0</v>
      </c>
      <c r="R101" t="n">
        <v>964.0</v>
      </c>
      <c r="S101" t="b">
        <v>0</v>
      </c>
      <c r="T101" t="inlineStr">
        <is>
          <t>N/A</t>
        </is>
      </c>
      <c r="U101" t="b">
        <v>0</v>
      </c>
      <c r="V101" t="inlineStr">
        <is>
          <t>Varsha Dombale</t>
        </is>
      </c>
      <c r="W101" s="1" t="n">
        <v>44831.36785879629</v>
      </c>
      <c r="X101" t="n">
        <v>564.0</v>
      </c>
      <c r="Y101" t="n">
        <v>52.0</v>
      </c>
      <c r="Z101" t="n">
        <v>0.0</v>
      </c>
      <c r="AA101" t="n">
        <v>52.0</v>
      </c>
      <c r="AB101" t="n">
        <v>0.0</v>
      </c>
      <c r="AC101" t="n">
        <v>27.0</v>
      </c>
      <c r="AD101" t="n">
        <v>34.0</v>
      </c>
      <c r="AE101" t="n">
        <v>0.0</v>
      </c>
      <c r="AF101" t="n">
        <v>0.0</v>
      </c>
      <c r="AG101" t="n">
        <v>0.0</v>
      </c>
      <c r="AH101" t="inlineStr">
        <is>
          <t>Saloni Uttekar</t>
        </is>
      </c>
      <c r="AI101" s="1" t="n">
        <v>44831.3725</v>
      </c>
      <c r="AJ101" t="n">
        <v>400.0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34.0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27-09-2022</t>
        </is>
      </c>
      <c r="BG101" t="n">
        <v>23.0</v>
      </c>
      <c r="BH101" t="inlineStr">
        <is>
          <t>NO</t>
        </is>
      </c>
    </row>
    <row r="102">
      <c r="A102" t="inlineStr">
        <is>
          <t>WI2209206</t>
        </is>
      </c>
      <c r="B102" t="inlineStr">
        <is>
          <t>DATA_VALIDATION</t>
        </is>
      </c>
      <c r="C102" t="inlineStr">
        <is>
          <t>1572209490</t>
        </is>
      </c>
      <c r="D102" t="inlineStr">
        <is>
          <t>Folder</t>
        </is>
      </c>
      <c r="E102" s="2">
        <f>HYPERLINK("capsilon://?command=openfolder&amp;siteaddress=fidelity.emaiq-na2.net&amp;folderid=FX6B48C31F-410C-5F3F-DA6B-7EA01A59ED2A","FX220947")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MI22093401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44831.415347222224</v>
      </c>
      <c r="P102" s="1" t="n">
        <v>44831.45578703703</v>
      </c>
      <c r="Q102" t="n">
        <v>3334.0</v>
      </c>
      <c r="R102" t="n">
        <v>160.0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44831.43975694444</v>
      </c>
      <c r="X102" t="n">
        <v>68.0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44831.45578703703</v>
      </c>
      <c r="AJ102" t="n">
        <v>92.0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27-09-2022</t>
        </is>
      </c>
      <c r="BG102" t="n">
        <v>58.0</v>
      </c>
      <c r="BH102" t="inlineStr">
        <is>
          <t>NO</t>
        </is>
      </c>
    </row>
    <row r="103">
      <c r="A103" t="inlineStr">
        <is>
          <t>WI2209207</t>
        </is>
      </c>
      <c r="B103" t="inlineStr">
        <is>
          <t>DATA_VALIDATION</t>
        </is>
      </c>
      <c r="C103" t="inlineStr">
        <is>
          <t>1572209490</t>
        </is>
      </c>
      <c r="D103" t="inlineStr">
        <is>
          <t>Folder</t>
        </is>
      </c>
      <c r="E103" s="2">
        <f>HYPERLINK("capsilon://?command=openfolder&amp;siteaddress=fidelity.emaiq-na2.net&amp;folderid=FX6B48C31F-410C-5F3F-DA6B-7EA01A59ED2A","FX220947")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MI22093405</t>
        </is>
      </c>
      <c r="J103" t="n">
        <v>62.0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44831.41569444445</v>
      </c>
      <c r="P103" s="1" t="n">
        <v>44831.457407407404</v>
      </c>
      <c r="Q103" t="n">
        <v>3345.0</v>
      </c>
      <c r="R103" t="n">
        <v>259.0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44831.441157407404</v>
      </c>
      <c r="X103" t="n">
        <v>120.0</v>
      </c>
      <c r="Y103" t="n">
        <v>63.0</v>
      </c>
      <c r="Z103" t="n">
        <v>0.0</v>
      </c>
      <c r="AA103" t="n">
        <v>63.0</v>
      </c>
      <c r="AB103" t="n">
        <v>0.0</v>
      </c>
      <c r="AC103" t="n">
        <v>13.0</v>
      </c>
      <c r="AD103" t="n">
        <v>-1.0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44831.457407407404</v>
      </c>
      <c r="AJ103" t="n">
        <v>139.0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-2.0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27-09-2022</t>
        </is>
      </c>
      <c r="BG103" t="n">
        <v>60.0</v>
      </c>
      <c r="BH103" t="inlineStr">
        <is>
          <t>NO</t>
        </is>
      </c>
    </row>
    <row r="104">
      <c r="A104" t="inlineStr">
        <is>
          <t>WI2209208</t>
        </is>
      </c>
      <c r="B104" t="inlineStr">
        <is>
          <t>DATA_VALIDATION</t>
        </is>
      </c>
      <c r="C104" t="inlineStr">
        <is>
          <t>1572209490</t>
        </is>
      </c>
      <c r="D104" t="inlineStr">
        <is>
          <t>Folder</t>
        </is>
      </c>
      <c r="E104" s="2">
        <f>HYPERLINK("capsilon://?command=openfolder&amp;siteaddress=fidelity.emaiq-na2.net&amp;folderid=FX6B48C31F-410C-5F3F-DA6B-7EA01A59ED2A","FX220947")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MI22093403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44831.41611111111</v>
      </c>
      <c r="P104" s="1" t="n">
        <v>44831.45758101852</v>
      </c>
      <c r="Q104" t="n">
        <v>3550.0</v>
      </c>
      <c r="R104" t="n">
        <v>33.0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44831.44137731481</v>
      </c>
      <c r="X104" t="n">
        <v>18.0</v>
      </c>
      <c r="Y104" t="n">
        <v>0.0</v>
      </c>
      <c r="Z104" t="n">
        <v>0.0</v>
      </c>
      <c r="AA104" t="n">
        <v>0.0</v>
      </c>
      <c r="AB104" t="n">
        <v>52.0</v>
      </c>
      <c r="AC104" t="n">
        <v>0.0</v>
      </c>
      <c r="AD104" t="n">
        <v>67.0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44831.45758101852</v>
      </c>
      <c r="AJ104" t="n">
        <v>15.0</v>
      </c>
      <c r="AK104" t="n">
        <v>0.0</v>
      </c>
      <c r="AL104" t="n">
        <v>0.0</v>
      </c>
      <c r="AM104" t="n">
        <v>0.0</v>
      </c>
      <c r="AN104" t="n">
        <v>52.0</v>
      </c>
      <c r="AO104" t="n">
        <v>0.0</v>
      </c>
      <c r="AP104" t="n">
        <v>67.0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27-09-2022</t>
        </is>
      </c>
      <c r="BG104" t="n">
        <v>59.0</v>
      </c>
      <c r="BH104" t="inlineStr">
        <is>
          <t>NO</t>
        </is>
      </c>
    </row>
    <row r="105">
      <c r="A105" t="inlineStr">
        <is>
          <t>WI2209209</t>
        </is>
      </c>
      <c r="B105" t="inlineStr">
        <is>
          <t>DATA_VALIDATION</t>
        </is>
      </c>
      <c r="C105" t="inlineStr">
        <is>
          <t>1572209490</t>
        </is>
      </c>
      <c r="D105" t="inlineStr">
        <is>
          <t>Folder</t>
        </is>
      </c>
      <c r="E105" s="2">
        <f>HYPERLINK("capsilon://?command=openfolder&amp;siteaddress=fidelity.emaiq-na2.net&amp;folderid=FX6B48C31F-410C-5F3F-DA6B-7EA01A59ED2A","FX220947")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MI22093407</t>
        </is>
      </c>
      <c r="J105" t="n">
        <v>62.0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44831.41612268519</v>
      </c>
      <c r="P105" s="1" t="n">
        <v>44831.45888888889</v>
      </c>
      <c r="Q105" t="n">
        <v>3515.0</v>
      </c>
      <c r="R105" t="n">
        <v>180.0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44831.44217592593</v>
      </c>
      <c r="X105" t="n">
        <v>68.0</v>
      </c>
      <c r="Y105" t="n">
        <v>57.0</v>
      </c>
      <c r="Z105" t="n">
        <v>0.0</v>
      </c>
      <c r="AA105" t="n">
        <v>57.0</v>
      </c>
      <c r="AB105" t="n">
        <v>0.0</v>
      </c>
      <c r="AC105" t="n">
        <v>9.0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44831.45888888889</v>
      </c>
      <c r="AJ105" t="n">
        <v>112.0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27-09-2022</t>
        </is>
      </c>
      <c r="BG105" t="n">
        <v>61.0</v>
      </c>
      <c r="BH105" t="inlineStr">
        <is>
          <t>NO</t>
        </is>
      </c>
    </row>
    <row r="106">
      <c r="A106" t="inlineStr">
        <is>
          <t>WI220921</t>
        </is>
      </c>
      <c r="B106" t="inlineStr">
        <is>
          <t>DATA_VALIDATION</t>
        </is>
      </c>
      <c r="C106" t="inlineStr">
        <is>
          <t>1572209468</t>
        </is>
      </c>
      <c r="D106" t="inlineStr">
        <is>
          <t>Folder</t>
        </is>
      </c>
      <c r="E106" s="2">
        <f>HYPERLINK("capsilon://?command=openfolder&amp;siteaddress=fidelity.emaiq-na2.net&amp;folderid=FX37C73A17-73DD-AF03-8F88-87AC31B0C76F","FX220918")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MI2209807</t>
        </is>
      </c>
      <c r="J106" t="n">
        <v>75.0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44819.43803240741</v>
      </c>
      <c r="P106" s="1" t="n">
        <v>44819.54697916667</v>
      </c>
      <c r="Q106" t="n">
        <v>7846.0</v>
      </c>
      <c r="R106" t="n">
        <v>1567.0</v>
      </c>
      <c r="S106" t="b">
        <v>0</v>
      </c>
      <c r="T106" t="inlineStr">
        <is>
          <t>N/A</t>
        </is>
      </c>
      <c r="U106" t="b">
        <v>0</v>
      </c>
      <c r="V106" t="inlineStr">
        <is>
          <t>Sunny Yadav</t>
        </is>
      </c>
      <c r="W106" s="1" t="n">
        <v>44819.50709490741</v>
      </c>
      <c r="X106" t="n">
        <v>697.0</v>
      </c>
      <c r="Y106" t="n">
        <v>52.0</v>
      </c>
      <c r="Z106" t="n">
        <v>0.0</v>
      </c>
      <c r="AA106" t="n">
        <v>52.0</v>
      </c>
      <c r="AB106" t="n">
        <v>0.0</v>
      </c>
      <c r="AC106" t="n">
        <v>26.0</v>
      </c>
      <c r="AD106" t="n">
        <v>23.0</v>
      </c>
      <c r="AE106" t="n">
        <v>0.0</v>
      </c>
      <c r="AF106" t="n">
        <v>0.0</v>
      </c>
      <c r="AG106" t="n">
        <v>0.0</v>
      </c>
      <c r="AH106" t="inlineStr">
        <is>
          <t>Dasharath Soren</t>
        </is>
      </c>
      <c r="AI106" s="1" t="n">
        <v>44819.54697916667</v>
      </c>
      <c r="AJ106" t="n">
        <v>870.0</v>
      </c>
      <c r="AK106" t="n">
        <v>6.0</v>
      </c>
      <c r="AL106" t="n">
        <v>0.0</v>
      </c>
      <c r="AM106" t="n">
        <v>6.0</v>
      </c>
      <c r="AN106" t="n">
        <v>0.0</v>
      </c>
      <c r="AO106" t="n">
        <v>6.0</v>
      </c>
      <c r="AP106" t="n">
        <v>17.0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15-09-2022</t>
        </is>
      </c>
      <c r="BG106" t="n">
        <v>156.0</v>
      </c>
      <c r="BH106" t="inlineStr">
        <is>
          <t>NO</t>
        </is>
      </c>
    </row>
    <row r="107">
      <c r="A107" t="inlineStr">
        <is>
          <t>WI2209210</t>
        </is>
      </c>
      <c r="B107" t="inlineStr">
        <is>
          <t>DATA_VALIDATION</t>
        </is>
      </c>
      <c r="C107" t="inlineStr">
        <is>
          <t>1572209526</t>
        </is>
      </c>
      <c r="D107" t="inlineStr">
        <is>
          <t>Folder</t>
        </is>
      </c>
      <c r="E107" s="2">
        <f>HYPERLINK("capsilon://?command=openfolder&amp;siteaddress=fidelity.emaiq-na2.net&amp;folderid=FX2275E4DC-31E2-CEA6-F62B-AFEF7716686F","FX220944")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MI22093453</t>
        </is>
      </c>
      <c r="J107" t="n">
        <v>44.0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44831.52375</v>
      </c>
      <c r="P107" s="1" t="n">
        <v>44831.57231481482</v>
      </c>
      <c r="Q107" t="n">
        <v>4124.0</v>
      </c>
      <c r="R107" t="n">
        <v>72.0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44831.57231481482</v>
      </c>
      <c r="X107" t="n">
        <v>72.0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44.0</v>
      </c>
      <c r="AE107" t="n">
        <v>37.0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27-09-2022</t>
        </is>
      </c>
      <c r="BG107" t="n">
        <v>69.0</v>
      </c>
      <c r="BH107" t="inlineStr">
        <is>
          <t>NO</t>
        </is>
      </c>
    </row>
    <row r="108">
      <c r="A108" t="inlineStr">
        <is>
          <t>WI2209212</t>
        </is>
      </c>
      <c r="B108" t="inlineStr">
        <is>
          <t>DATA_VALIDATION</t>
        </is>
      </c>
      <c r="C108" t="inlineStr">
        <is>
          <t>1572209553</t>
        </is>
      </c>
      <c r="D108" t="inlineStr">
        <is>
          <t>Folder</t>
        </is>
      </c>
      <c r="E108" s="2">
        <f>HYPERLINK("capsilon://?command=openfolder&amp;siteaddress=fidelity.emaiq-na2.net&amp;folderid=FX57FA52EB-3F53-030C-184E-4C06BA894650","FX220951")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MI22093480</t>
        </is>
      </c>
      <c r="J108" t="n">
        <v>78.0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44831.56255787037</v>
      </c>
      <c r="P108" s="1" t="n">
        <v>44831.61240740741</v>
      </c>
      <c r="Q108" t="n">
        <v>4039.0</v>
      </c>
      <c r="R108" t="n">
        <v>268.0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44831.57380787037</v>
      </c>
      <c r="X108" t="n">
        <v>128.0</v>
      </c>
      <c r="Y108" t="n">
        <v>73.0</v>
      </c>
      <c r="Z108" t="n">
        <v>0.0</v>
      </c>
      <c r="AA108" t="n">
        <v>73.0</v>
      </c>
      <c r="AB108" t="n">
        <v>0.0</v>
      </c>
      <c r="AC108" t="n">
        <v>4.0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44831.61240740741</v>
      </c>
      <c r="AJ108" t="n">
        <v>140.0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27-09-2022</t>
        </is>
      </c>
      <c r="BG108" t="n">
        <v>71.0</v>
      </c>
      <c r="BH108" t="inlineStr">
        <is>
          <t>NO</t>
        </is>
      </c>
    </row>
    <row r="109">
      <c r="A109" t="inlineStr">
        <is>
          <t>WI2209213</t>
        </is>
      </c>
      <c r="B109" t="inlineStr">
        <is>
          <t>DATA_VALIDATION</t>
        </is>
      </c>
      <c r="C109" t="inlineStr">
        <is>
          <t>1572209553</t>
        </is>
      </c>
      <c r="D109" t="inlineStr">
        <is>
          <t>Folder</t>
        </is>
      </c>
      <c r="E109" s="2">
        <f>HYPERLINK("capsilon://?command=openfolder&amp;siteaddress=fidelity.emaiq-na2.net&amp;folderid=FX57FA52EB-3F53-030C-184E-4C06BA894650","FX220951")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MI22093484</t>
        </is>
      </c>
      <c r="J109" t="n">
        <v>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44831.56298611111</v>
      </c>
      <c r="P109" s="1" t="n">
        <v>44831.61326388889</v>
      </c>
      <c r="Q109" t="n">
        <v>4131.0</v>
      </c>
      <c r="R109" t="n">
        <v>213.0</v>
      </c>
      <c r="S109" t="b">
        <v>0</v>
      </c>
      <c r="T109" t="inlineStr">
        <is>
          <t>N/A</t>
        </is>
      </c>
      <c r="U109" t="b">
        <v>0</v>
      </c>
      <c r="V109" t="inlineStr">
        <is>
          <t>Sunny Yadav</t>
        </is>
      </c>
      <c r="W109" s="1" t="n">
        <v>44831.57543981481</v>
      </c>
      <c r="X109" t="n">
        <v>140.0</v>
      </c>
      <c r="Y109" t="n">
        <v>37.0</v>
      </c>
      <c r="Z109" t="n">
        <v>0.0</v>
      </c>
      <c r="AA109" t="n">
        <v>37.0</v>
      </c>
      <c r="AB109" t="n">
        <v>0.0</v>
      </c>
      <c r="AC109" t="n">
        <v>14.0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44831.61326388889</v>
      </c>
      <c r="AJ109" t="n">
        <v>73.0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27-09-2022</t>
        </is>
      </c>
      <c r="BG109" t="n">
        <v>72.0</v>
      </c>
      <c r="BH109" t="inlineStr">
        <is>
          <t>NO</t>
        </is>
      </c>
    </row>
    <row r="110">
      <c r="A110" t="inlineStr">
        <is>
          <t>WI2209214</t>
        </is>
      </c>
      <c r="B110" t="inlineStr">
        <is>
          <t>DATA_VALIDATION</t>
        </is>
      </c>
      <c r="C110" t="inlineStr">
        <is>
          <t>1572209553</t>
        </is>
      </c>
      <c r="D110" t="inlineStr">
        <is>
          <t>Folder</t>
        </is>
      </c>
      <c r="E110" s="2">
        <f>HYPERLINK("capsilon://?command=openfolder&amp;siteaddress=fidelity.emaiq-na2.net&amp;folderid=FX57FA52EB-3F53-030C-184E-4C06BA894650","FX220951")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MI22093483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44831.563796296294</v>
      </c>
      <c r="P110" s="1" t="n">
        <v>44831.579409722224</v>
      </c>
      <c r="Q110" t="n">
        <v>1274.0</v>
      </c>
      <c r="R110" t="n">
        <v>75.0</v>
      </c>
      <c r="S110" t="b">
        <v>0</v>
      </c>
      <c r="T110" t="inlineStr">
        <is>
          <t>N/A</t>
        </is>
      </c>
      <c r="U110" t="b">
        <v>0</v>
      </c>
      <c r="V110" t="inlineStr">
        <is>
          <t>Sunny Yadav</t>
        </is>
      </c>
      <c r="W110" s="1" t="n">
        <v>44831.579409722224</v>
      </c>
      <c r="X110" t="n">
        <v>75.0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28.0</v>
      </c>
      <c r="AE110" t="n">
        <v>21.0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27-09-2022</t>
        </is>
      </c>
      <c r="BG110" t="n">
        <v>22.0</v>
      </c>
      <c r="BH110" t="inlineStr">
        <is>
          <t>NO</t>
        </is>
      </c>
    </row>
    <row r="111">
      <c r="A111" t="inlineStr">
        <is>
          <t>WI2209218</t>
        </is>
      </c>
      <c r="B111" t="inlineStr">
        <is>
          <t>DATA_VALIDATION</t>
        </is>
      </c>
      <c r="C111" t="inlineStr">
        <is>
          <t>1572209526</t>
        </is>
      </c>
      <c r="D111" t="inlineStr">
        <is>
          <t>Folder</t>
        </is>
      </c>
      <c r="E111" s="2">
        <f>HYPERLINK("capsilon://?command=openfolder&amp;siteaddress=fidelity.emaiq-na2.net&amp;folderid=FX2275E4DC-31E2-CEA6-F62B-AFEF7716686F","FX220944")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MI22093453</t>
        </is>
      </c>
      <c r="J111" t="n">
        <v>88.0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44831.57423611111</v>
      </c>
      <c r="P111" s="1" t="n">
        <v>44831.60940972222</v>
      </c>
      <c r="Q111" t="n">
        <v>2671.0</v>
      </c>
      <c r="R111" t="n">
        <v>368.0</v>
      </c>
      <c r="S111" t="b">
        <v>0</v>
      </c>
      <c r="T111" t="inlineStr">
        <is>
          <t>N/A</t>
        </is>
      </c>
      <c r="U111" t="b">
        <v>1</v>
      </c>
      <c r="V111" t="inlineStr">
        <is>
          <t>Sunny Yadav</t>
        </is>
      </c>
      <c r="W111" s="1" t="n">
        <v>44831.57853009259</v>
      </c>
      <c r="X111" t="n">
        <v>205.0</v>
      </c>
      <c r="Y111" t="n">
        <v>74.0</v>
      </c>
      <c r="Z111" t="n">
        <v>0.0</v>
      </c>
      <c r="AA111" t="n">
        <v>74.0</v>
      </c>
      <c r="AB111" t="n">
        <v>0.0</v>
      </c>
      <c r="AC111" t="n">
        <v>16.0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44831.60940972222</v>
      </c>
      <c r="AJ111" t="n">
        <v>163.0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27-09-2022</t>
        </is>
      </c>
      <c r="BG111" t="n">
        <v>50.0</v>
      </c>
      <c r="BH111" t="inlineStr">
        <is>
          <t>NO</t>
        </is>
      </c>
    </row>
    <row r="112">
      <c r="A112" t="inlineStr">
        <is>
          <t>WI2209219</t>
        </is>
      </c>
      <c r="B112" t="inlineStr">
        <is>
          <t>DATA_VALIDATION</t>
        </is>
      </c>
      <c r="C112" t="inlineStr">
        <is>
          <t>1572209524</t>
        </is>
      </c>
      <c r="D112" t="inlineStr">
        <is>
          <t>Folder</t>
        </is>
      </c>
      <c r="E112" s="2">
        <f>HYPERLINK("capsilon://?command=openfolder&amp;siteaddress=fidelity.emaiq-na2.net&amp;folderid=FX02652544-D895-E0D6-2412-9B7A639BCF68","FX220934")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MI22093501</t>
        </is>
      </c>
      <c r="J112" t="n">
        <v>44.0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44831.576377314814</v>
      </c>
      <c r="P112" s="1" t="n">
        <v>44831.622662037036</v>
      </c>
      <c r="Q112" t="n">
        <v>3654.0</v>
      </c>
      <c r="R112" t="n">
        <v>345.0</v>
      </c>
      <c r="S112" t="b">
        <v>0</v>
      </c>
      <c r="T112" t="inlineStr">
        <is>
          <t>N/A</t>
        </is>
      </c>
      <c r="U112" t="b">
        <v>0</v>
      </c>
      <c r="V112" t="inlineStr">
        <is>
          <t>Shubham Karwate</t>
        </is>
      </c>
      <c r="W112" s="1" t="n">
        <v>44831.622662037036</v>
      </c>
      <c r="X112" t="n">
        <v>35.0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44.0</v>
      </c>
      <c r="AE112" t="n">
        <v>37.0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27-09-2022</t>
        </is>
      </c>
      <c r="BG112" t="n">
        <v>66.0</v>
      </c>
      <c r="BH112" t="inlineStr">
        <is>
          <t>NO</t>
        </is>
      </c>
    </row>
    <row r="113">
      <c r="A113" t="inlineStr">
        <is>
          <t>WI220922</t>
        </is>
      </c>
      <c r="B113" t="inlineStr">
        <is>
          <t>DATA_VALIDATION</t>
        </is>
      </c>
      <c r="C113" t="inlineStr">
        <is>
          <t>1572209468</t>
        </is>
      </c>
      <c r="D113" t="inlineStr">
        <is>
          <t>Folder</t>
        </is>
      </c>
      <c r="E113" s="2">
        <f>HYPERLINK("capsilon://?command=openfolder&amp;siteaddress=fidelity.emaiq-na2.net&amp;folderid=FX37C73A17-73DD-AF03-8F88-87AC31B0C76F","FX220918")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MI2209809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44819.43834490741</v>
      </c>
      <c r="P113" s="1" t="n">
        <v>44819.54820601852</v>
      </c>
      <c r="Q113" t="n">
        <v>9331.0</v>
      </c>
      <c r="R113" t="n">
        <v>161.0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44819.50775462963</v>
      </c>
      <c r="X113" t="n">
        <v>56.0</v>
      </c>
      <c r="Y113" t="n">
        <v>21.0</v>
      </c>
      <c r="Z113" t="n">
        <v>0.0</v>
      </c>
      <c r="AA113" t="n">
        <v>21.0</v>
      </c>
      <c r="AB113" t="n">
        <v>0.0</v>
      </c>
      <c r="AC113" t="n">
        <v>0.0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Dasharath Soren</t>
        </is>
      </c>
      <c r="AI113" s="1" t="n">
        <v>44819.54820601852</v>
      </c>
      <c r="AJ113" t="n">
        <v>105.0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15-09-2022</t>
        </is>
      </c>
      <c r="BG113" t="n">
        <v>158.0</v>
      </c>
      <c r="BH113" t="inlineStr">
        <is>
          <t>NO</t>
        </is>
      </c>
    </row>
    <row r="114">
      <c r="A114" t="inlineStr">
        <is>
          <t>WI2209220</t>
        </is>
      </c>
      <c r="B114" t="inlineStr">
        <is>
          <t>DATA_VALIDATION</t>
        </is>
      </c>
      <c r="C114" t="inlineStr">
        <is>
          <t>1572209553</t>
        </is>
      </c>
      <c r="D114" t="inlineStr">
        <is>
          <t>Folder</t>
        </is>
      </c>
      <c r="E114" s="2">
        <f>HYPERLINK("capsilon://?command=openfolder&amp;siteaddress=fidelity.emaiq-na2.net&amp;folderid=FX57FA52EB-3F53-030C-184E-4C06BA894650","FX220951")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MI22093483</t>
        </is>
      </c>
      <c r="J114" t="n">
        <v>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44831.581354166665</v>
      </c>
      <c r="P114" s="1" t="n">
        <v>44831.61078703704</v>
      </c>
      <c r="Q114" t="n">
        <v>2317.0</v>
      </c>
      <c r="R114" t="n">
        <v>226.0</v>
      </c>
      <c r="S114" t="b">
        <v>0</v>
      </c>
      <c r="T114" t="inlineStr">
        <is>
          <t>N/A</t>
        </is>
      </c>
      <c r="U114" t="b">
        <v>1</v>
      </c>
      <c r="V114" t="inlineStr">
        <is>
          <t>Sunny Yadav</t>
        </is>
      </c>
      <c r="W114" s="1" t="n">
        <v>44831.58912037037</v>
      </c>
      <c r="X114" t="n">
        <v>108.0</v>
      </c>
      <c r="Y114" t="n">
        <v>42.0</v>
      </c>
      <c r="Z114" t="n">
        <v>0.0</v>
      </c>
      <c r="AA114" t="n">
        <v>42.0</v>
      </c>
      <c r="AB114" t="n">
        <v>0.0</v>
      </c>
      <c r="AC114" t="n">
        <v>0.0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44831.61078703704</v>
      </c>
      <c r="AJ114" t="n">
        <v>118.0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27-09-2022</t>
        </is>
      </c>
      <c r="BG114" t="n">
        <v>42.0</v>
      </c>
      <c r="BH114" t="inlineStr">
        <is>
          <t>NO</t>
        </is>
      </c>
    </row>
    <row r="115">
      <c r="A115" t="inlineStr">
        <is>
          <t>WI2209221</t>
        </is>
      </c>
      <c r="B115" t="inlineStr">
        <is>
          <t>DATA_VALIDATION</t>
        </is>
      </c>
      <c r="C115" t="inlineStr">
        <is>
          <t>1572209490</t>
        </is>
      </c>
      <c r="D115" t="inlineStr">
        <is>
          <t>Folder</t>
        </is>
      </c>
      <c r="E115" s="2">
        <f>HYPERLINK("capsilon://?command=openfolder&amp;siteaddress=fidelity.emaiq-na2.net&amp;folderid=FX6B48C31F-410C-5F3F-DA6B-7EA01A59ED2A","FX220947")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MI22093513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44831.60465277778</v>
      </c>
      <c r="P115" s="1" t="n">
        <v>44831.649305555555</v>
      </c>
      <c r="Q115" t="n">
        <v>3479.0</v>
      </c>
      <c r="R115" t="n">
        <v>379.0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44831.63637731481</v>
      </c>
      <c r="X115" t="n">
        <v>139.0</v>
      </c>
      <c r="Y115" t="n">
        <v>52.0</v>
      </c>
      <c r="Z115" t="n">
        <v>0.0</v>
      </c>
      <c r="AA115" t="n">
        <v>52.0</v>
      </c>
      <c r="AB115" t="n">
        <v>0.0</v>
      </c>
      <c r="AC115" t="n">
        <v>22.0</v>
      </c>
      <c r="AD115" t="n">
        <v>15.0</v>
      </c>
      <c r="AE115" t="n">
        <v>0.0</v>
      </c>
      <c r="AF115" t="n">
        <v>0.0</v>
      </c>
      <c r="AG115" t="n">
        <v>0.0</v>
      </c>
      <c r="AH115" t="inlineStr">
        <is>
          <t>Dasharath Soren</t>
        </is>
      </c>
      <c r="AI115" s="1" t="n">
        <v>44831.649305555555</v>
      </c>
      <c r="AJ115" t="n">
        <v>234.0</v>
      </c>
      <c r="AK115" t="n">
        <v>3.0</v>
      </c>
      <c r="AL115" t="n">
        <v>0.0</v>
      </c>
      <c r="AM115" t="n">
        <v>3.0</v>
      </c>
      <c r="AN115" t="n">
        <v>0.0</v>
      </c>
      <c r="AO115" t="n">
        <v>3.0</v>
      </c>
      <c r="AP115" t="n">
        <v>12.0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27-09-2022</t>
        </is>
      </c>
      <c r="BG115" t="n">
        <v>64.0</v>
      </c>
      <c r="BH115" t="inlineStr">
        <is>
          <t>NO</t>
        </is>
      </c>
    </row>
    <row r="116">
      <c r="A116" t="inlineStr">
        <is>
          <t>WI2209222</t>
        </is>
      </c>
      <c r="B116" t="inlineStr">
        <is>
          <t>DATA_VALIDATION</t>
        </is>
      </c>
      <c r="C116" t="inlineStr">
        <is>
          <t>1572209524</t>
        </is>
      </c>
      <c r="D116" t="inlineStr">
        <is>
          <t>Folder</t>
        </is>
      </c>
      <c r="E116" s="2">
        <f>HYPERLINK("capsilon://?command=openfolder&amp;siteaddress=fidelity.emaiq-na2.net&amp;folderid=FX02652544-D895-E0D6-2412-9B7A639BCF68","FX220934")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MI22093501</t>
        </is>
      </c>
      <c r="J116" t="n">
        <v>44.0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44831.62351851852</v>
      </c>
      <c r="P116" s="1" t="n">
        <v>44831.64659722222</v>
      </c>
      <c r="Q116" t="n">
        <v>828.0</v>
      </c>
      <c r="R116" t="n">
        <v>1166.0</v>
      </c>
      <c r="S116" t="b">
        <v>0</v>
      </c>
      <c r="T116" t="inlineStr">
        <is>
          <t>N/A</t>
        </is>
      </c>
      <c r="U116" t="b">
        <v>1</v>
      </c>
      <c r="V116" t="inlineStr">
        <is>
          <t>Sunny Yadav</t>
        </is>
      </c>
      <c r="W116" s="1" t="n">
        <v>44831.63475694445</v>
      </c>
      <c r="X116" t="n">
        <v>445.0</v>
      </c>
      <c r="Y116" t="n">
        <v>37.0</v>
      </c>
      <c r="Z116" t="n">
        <v>0.0</v>
      </c>
      <c r="AA116" t="n">
        <v>37.0</v>
      </c>
      <c r="AB116" t="n">
        <v>0.0</v>
      </c>
      <c r="AC116" t="n">
        <v>12.0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Dasharath Soren</t>
        </is>
      </c>
      <c r="AI116" s="1" t="n">
        <v>44831.64659722222</v>
      </c>
      <c r="AJ116" t="n">
        <v>721.0</v>
      </c>
      <c r="AK116" t="n">
        <v>8.0</v>
      </c>
      <c r="AL116" t="n">
        <v>0.0</v>
      </c>
      <c r="AM116" t="n">
        <v>8.0</v>
      </c>
      <c r="AN116" t="n">
        <v>0.0</v>
      </c>
      <c r="AO116" t="n">
        <v>8.0</v>
      </c>
      <c r="AP116" t="n">
        <v>-1.0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27-09-2022</t>
        </is>
      </c>
      <c r="BG116" t="n">
        <v>33.0</v>
      </c>
      <c r="BH116" t="inlineStr">
        <is>
          <t>NO</t>
        </is>
      </c>
    </row>
    <row r="117">
      <c r="A117" t="inlineStr">
        <is>
          <t>WI2209223</t>
        </is>
      </c>
      <c r="B117" t="inlineStr">
        <is>
          <t>DATA_VALIDATION</t>
        </is>
      </c>
      <c r="C117" t="inlineStr">
        <is>
          <t>1572209480</t>
        </is>
      </c>
      <c r="D117" t="inlineStr">
        <is>
          <t>Folder</t>
        </is>
      </c>
      <c r="E117" s="2">
        <f>HYPERLINK("capsilon://?command=openfolder&amp;siteaddress=fidelity.emaiq-na2.net&amp;folderid=FX8149BE43-0DE0-A15B-D329-FCA7CE29B9A7","FX220941")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MI22093533</t>
        </is>
      </c>
      <c r="J117" t="n">
        <v>67.0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44831.638402777775</v>
      </c>
      <c r="P117" s="1" t="n">
        <v>44831.67569444444</v>
      </c>
      <c r="Q117" t="n">
        <v>2353.0</v>
      </c>
      <c r="R117" t="n">
        <v>869.0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44831.64971064815</v>
      </c>
      <c r="X117" t="n">
        <v>807.0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67.0</v>
      </c>
      <c r="AE117" t="n">
        <v>0.0</v>
      </c>
      <c r="AF117" t="n">
        <v>0.0</v>
      </c>
      <c r="AG117" t="n">
        <v>0.0</v>
      </c>
      <c r="AH117" t="inlineStr">
        <is>
          <t>Dasharath Soren</t>
        </is>
      </c>
      <c r="AI117" s="1" t="n">
        <v>44831.67569444444</v>
      </c>
      <c r="AJ117" t="n">
        <v>7.0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67.0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27-09-2022</t>
        </is>
      </c>
      <c r="BG117" t="n">
        <v>53.0</v>
      </c>
      <c r="BH117" t="inlineStr">
        <is>
          <t>NO</t>
        </is>
      </c>
    </row>
    <row r="118">
      <c r="A118" t="inlineStr">
        <is>
          <t>WI2209224</t>
        </is>
      </c>
      <c r="B118" t="inlineStr">
        <is>
          <t>DATA_VALIDATION</t>
        </is>
      </c>
      <c r="C118" t="inlineStr">
        <is>
          <t>1442208563</t>
        </is>
      </c>
      <c r="D118" t="inlineStr">
        <is>
          <t>Folder</t>
        </is>
      </c>
      <c r="E118" s="2">
        <f>HYPERLINK("capsilon://?command=openfolder&amp;siteaddress=fidelity.emaiq-na2.net&amp;folderid=FX26B46965-3B1A-2E21-D122-9C4CA99F146B","FX220958")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MI22093547</t>
        </is>
      </c>
      <c r="J118" t="n">
        <v>21.0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44831.65954861111</v>
      </c>
      <c r="P118" s="1" t="n">
        <v>44831.68885416666</v>
      </c>
      <c r="Q118" t="n">
        <v>2348.0</v>
      </c>
      <c r="R118" t="n">
        <v>184.0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44831.67885416667</v>
      </c>
      <c r="X118" t="n">
        <v>99.0</v>
      </c>
      <c r="Y118" t="n">
        <v>0.0</v>
      </c>
      <c r="Z118" t="n">
        <v>0.0</v>
      </c>
      <c r="AA118" t="n">
        <v>0.0</v>
      </c>
      <c r="AB118" t="n">
        <v>9.0</v>
      </c>
      <c r="AC118" t="n">
        <v>0.0</v>
      </c>
      <c r="AD118" t="n">
        <v>21.0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44831.68885416666</v>
      </c>
      <c r="AJ118" t="n">
        <v>43.0</v>
      </c>
      <c r="AK118" t="n">
        <v>0.0</v>
      </c>
      <c r="AL118" t="n">
        <v>0.0</v>
      </c>
      <c r="AM118" t="n">
        <v>0.0</v>
      </c>
      <c r="AN118" t="n">
        <v>9.0</v>
      </c>
      <c r="AO118" t="n">
        <v>0.0</v>
      </c>
      <c r="AP118" t="n">
        <v>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27-09-2022</t>
        </is>
      </c>
      <c r="BG118" t="n">
        <v>42.0</v>
      </c>
      <c r="BH118" t="inlineStr">
        <is>
          <t>NO</t>
        </is>
      </c>
    </row>
    <row r="119">
      <c r="A119" t="inlineStr">
        <is>
          <t>WI220923</t>
        </is>
      </c>
      <c r="B119" t="inlineStr">
        <is>
          <t>DATA_VALIDATION</t>
        </is>
      </c>
      <c r="C119" t="inlineStr">
        <is>
          <t>1452209503</t>
        </is>
      </c>
      <c r="D119" t="inlineStr">
        <is>
          <t>Folder</t>
        </is>
      </c>
      <c r="E119" s="2">
        <f>HYPERLINK("capsilon://?command=openfolder&amp;siteaddress=fidelity.emaiq-na2.net&amp;folderid=FX8A1E8973-2C36-25EB-0CC1-5312F45804A9","FX220921")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MI2209822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44819.45431712963</v>
      </c>
      <c r="P119" s="1" t="n">
        <v>44819.510196759256</v>
      </c>
      <c r="Q119" t="n">
        <v>4618.0</v>
      </c>
      <c r="R119" t="n">
        <v>210.0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44819.510196759256</v>
      </c>
      <c r="X119" t="n">
        <v>210.0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28.0</v>
      </c>
      <c r="AE119" t="n">
        <v>21.0</v>
      </c>
      <c r="AF119" t="n">
        <v>0.0</v>
      </c>
      <c r="AG119" t="n">
        <v>4.0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15-09-2022</t>
        </is>
      </c>
      <c r="BG119" t="n">
        <v>80.0</v>
      </c>
      <c r="BH119" t="inlineStr">
        <is>
          <t>NO</t>
        </is>
      </c>
    </row>
    <row r="120">
      <c r="A120" t="inlineStr">
        <is>
          <t>WI220924</t>
        </is>
      </c>
      <c r="B120" t="inlineStr">
        <is>
          <t>DATA_VALIDATION</t>
        </is>
      </c>
      <c r="C120" t="inlineStr">
        <is>
          <t>1452209503</t>
        </is>
      </c>
      <c r="D120" t="inlineStr">
        <is>
          <t>Folder</t>
        </is>
      </c>
      <c r="E120" s="2">
        <f>HYPERLINK("capsilon://?command=openfolder&amp;siteaddress=fidelity.emaiq-na2.net&amp;folderid=FX8A1E8973-2C36-25EB-0CC1-5312F45804A9","FX220921")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MI2209824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44819.45458333333</v>
      </c>
      <c r="P120" s="1" t="n">
        <v>44819.54871527778</v>
      </c>
      <c r="Q120" t="n">
        <v>7934.0</v>
      </c>
      <c r="R120" t="n">
        <v>199.0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44819.51201388889</v>
      </c>
      <c r="X120" t="n">
        <v>156.0</v>
      </c>
      <c r="Y120" t="n">
        <v>12.0</v>
      </c>
      <c r="Z120" t="n">
        <v>0.0</v>
      </c>
      <c r="AA120" t="n">
        <v>12.0</v>
      </c>
      <c r="AB120" t="n">
        <v>21.0</v>
      </c>
      <c r="AC120" t="n">
        <v>1.0</v>
      </c>
      <c r="AD120" t="n">
        <v>16.0</v>
      </c>
      <c r="AE120" t="n">
        <v>0.0</v>
      </c>
      <c r="AF120" t="n">
        <v>0.0</v>
      </c>
      <c r="AG120" t="n">
        <v>0.0</v>
      </c>
      <c r="AH120" t="inlineStr">
        <is>
          <t>Dasharath Soren</t>
        </is>
      </c>
      <c r="AI120" s="1" t="n">
        <v>44819.54871527778</v>
      </c>
      <c r="AJ120" t="n">
        <v>43.0</v>
      </c>
      <c r="AK120" t="n">
        <v>0.0</v>
      </c>
      <c r="AL120" t="n">
        <v>0.0</v>
      </c>
      <c r="AM120" t="n">
        <v>0.0</v>
      </c>
      <c r="AN120" t="n">
        <v>21.0</v>
      </c>
      <c r="AO120" t="n">
        <v>0.0</v>
      </c>
      <c r="AP120" t="n">
        <v>16.0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15-09-2022</t>
        </is>
      </c>
      <c r="BG120" t="n">
        <v>135.0</v>
      </c>
      <c r="BH120" t="inlineStr">
        <is>
          <t>NO</t>
        </is>
      </c>
    </row>
    <row r="121">
      <c r="A121" t="inlineStr">
        <is>
          <t>WI220925</t>
        </is>
      </c>
      <c r="B121" t="inlineStr">
        <is>
          <t>DATA_VALIDATION</t>
        </is>
      </c>
      <c r="C121" t="inlineStr">
        <is>
          <t>1452209503</t>
        </is>
      </c>
      <c r="D121" t="inlineStr">
        <is>
          <t>Folder</t>
        </is>
      </c>
      <c r="E121" s="2">
        <f>HYPERLINK("capsilon://?command=openfolder&amp;siteaddress=fidelity.emaiq-na2.net&amp;folderid=FX8A1E8973-2C36-25EB-0CC1-5312F45804A9","FX220921")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MI2209830</t>
        </is>
      </c>
      <c r="J121" t="n">
        <v>61.0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44819.45599537037</v>
      </c>
      <c r="P121" s="1" t="n">
        <v>44819.550474537034</v>
      </c>
      <c r="Q121" t="n">
        <v>7921.0</v>
      </c>
      <c r="R121" t="n">
        <v>242.0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44819.52217592593</v>
      </c>
      <c r="X121" t="n">
        <v>90.0</v>
      </c>
      <c r="Y121" t="n">
        <v>56.0</v>
      </c>
      <c r="Z121" t="n">
        <v>0.0</v>
      </c>
      <c r="AA121" t="n">
        <v>56.0</v>
      </c>
      <c r="AB121" t="n">
        <v>0.0</v>
      </c>
      <c r="AC121" t="n">
        <v>3.0</v>
      </c>
      <c r="AD121" t="n">
        <v>5.0</v>
      </c>
      <c r="AE121" t="n">
        <v>0.0</v>
      </c>
      <c r="AF121" t="n">
        <v>0.0</v>
      </c>
      <c r="AG121" t="n">
        <v>0.0</v>
      </c>
      <c r="AH121" t="inlineStr">
        <is>
          <t>Dasharath Soren</t>
        </is>
      </c>
      <c r="AI121" s="1" t="n">
        <v>44819.550474537034</v>
      </c>
      <c r="AJ121" t="n">
        <v>152.0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15-09-2022</t>
        </is>
      </c>
      <c r="BG121" t="n">
        <v>136.0</v>
      </c>
      <c r="BH121" t="inlineStr">
        <is>
          <t>NO</t>
        </is>
      </c>
    </row>
    <row r="122">
      <c r="A122" t="inlineStr">
        <is>
          <t>WI220926</t>
        </is>
      </c>
      <c r="B122" t="inlineStr">
        <is>
          <t>DATA_VALIDATION</t>
        </is>
      </c>
      <c r="C122" t="inlineStr">
        <is>
          <t>1452209503</t>
        </is>
      </c>
      <c r="D122" t="inlineStr">
        <is>
          <t>Folder</t>
        </is>
      </c>
      <c r="E122" s="2">
        <f>HYPERLINK("capsilon://?command=openfolder&amp;siteaddress=fidelity.emaiq-na2.net&amp;folderid=FX8A1E8973-2C36-25EB-0CC1-5312F45804A9","FX220921")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MI2209832</t>
        </is>
      </c>
      <c r="J122" t="n">
        <v>61.0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44819.45606481482</v>
      </c>
      <c r="P122" s="1" t="n">
        <v>44819.553449074076</v>
      </c>
      <c r="Q122" t="n">
        <v>8091.0</v>
      </c>
      <c r="R122" t="n">
        <v>323.0</v>
      </c>
      <c r="S122" t="b">
        <v>0</v>
      </c>
      <c r="T122" t="inlineStr">
        <is>
          <t>N/A</t>
        </is>
      </c>
      <c r="U122" t="b">
        <v>0</v>
      </c>
      <c r="V122" t="inlineStr">
        <is>
          <t>Sunny Yadav</t>
        </is>
      </c>
      <c r="W122" s="1" t="n">
        <v>44819.52295138889</v>
      </c>
      <c r="X122" t="n">
        <v>66.0</v>
      </c>
      <c r="Y122" t="n">
        <v>56.0</v>
      </c>
      <c r="Z122" t="n">
        <v>0.0</v>
      </c>
      <c r="AA122" t="n">
        <v>56.0</v>
      </c>
      <c r="AB122" t="n">
        <v>0.0</v>
      </c>
      <c r="AC122" t="n">
        <v>3.0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Dasharath Soren</t>
        </is>
      </c>
      <c r="AI122" s="1" t="n">
        <v>44819.553449074076</v>
      </c>
      <c r="AJ122" t="n">
        <v>257.0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15-09-2022</t>
        </is>
      </c>
      <c r="BG122" t="n">
        <v>140.0</v>
      </c>
      <c r="BH122" t="inlineStr">
        <is>
          <t>NO</t>
        </is>
      </c>
    </row>
    <row r="123">
      <c r="A123" t="inlineStr">
        <is>
          <t>WI220927</t>
        </is>
      </c>
      <c r="B123" t="inlineStr">
        <is>
          <t>DATA_VALIDATION</t>
        </is>
      </c>
      <c r="C123" t="inlineStr">
        <is>
          <t>1452209503</t>
        </is>
      </c>
      <c r="D123" t="inlineStr">
        <is>
          <t>Folder</t>
        </is>
      </c>
      <c r="E123" s="2">
        <f>HYPERLINK("capsilon://?command=openfolder&amp;siteaddress=fidelity.emaiq-na2.net&amp;folderid=FX8A1E8973-2C36-25EB-0CC1-5312F45804A9","FX220921")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MI2209834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44819.45670138889</v>
      </c>
      <c r="P123" s="1" t="n">
        <v>44819.58068287037</v>
      </c>
      <c r="Q123" t="n">
        <v>10565.0</v>
      </c>
      <c r="R123" t="n">
        <v>147.0</v>
      </c>
      <c r="S123" t="b">
        <v>0</v>
      </c>
      <c r="T123" t="inlineStr">
        <is>
          <t>N/A</t>
        </is>
      </c>
      <c r="U123" t="b">
        <v>0</v>
      </c>
      <c r="V123" t="inlineStr">
        <is>
          <t>Sunny Yadav</t>
        </is>
      </c>
      <c r="W123" s="1" t="n">
        <v>44819.52353009259</v>
      </c>
      <c r="X123" t="n">
        <v>49.0</v>
      </c>
      <c r="Y123" t="n">
        <v>0.0</v>
      </c>
      <c r="Z123" t="n">
        <v>0.0</v>
      </c>
      <c r="AA123" t="n">
        <v>0.0</v>
      </c>
      <c r="AB123" t="n">
        <v>21.0</v>
      </c>
      <c r="AC123" t="n">
        <v>0.0</v>
      </c>
      <c r="AD123" t="n">
        <v>28.0</v>
      </c>
      <c r="AE123" t="n">
        <v>0.0</v>
      </c>
      <c r="AF123" t="n">
        <v>0.0</v>
      </c>
      <c r="AG123" t="n">
        <v>0.0</v>
      </c>
      <c r="AH123" t="inlineStr">
        <is>
          <t>Dasharath Soren</t>
        </is>
      </c>
      <c r="AI123" s="1" t="n">
        <v>44819.58068287037</v>
      </c>
      <c r="AJ123" t="n">
        <v>62.0</v>
      </c>
      <c r="AK123" t="n">
        <v>0.0</v>
      </c>
      <c r="AL123" t="n">
        <v>0.0</v>
      </c>
      <c r="AM123" t="n">
        <v>0.0</v>
      </c>
      <c r="AN123" t="n">
        <v>21.0</v>
      </c>
      <c r="AO123" t="n">
        <v>0.0</v>
      </c>
      <c r="AP123" t="n">
        <v>28.0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15-09-2022</t>
        </is>
      </c>
      <c r="BG123" t="n">
        <v>178.0</v>
      </c>
      <c r="BH123" t="inlineStr">
        <is>
          <t>NO</t>
        </is>
      </c>
    </row>
    <row r="124">
      <c r="A124" t="inlineStr">
        <is>
          <t>WI220928</t>
        </is>
      </c>
      <c r="B124" t="inlineStr">
        <is>
          <t>DATA_VALIDATION</t>
        </is>
      </c>
      <c r="C124" t="inlineStr">
        <is>
          <t>1452209503</t>
        </is>
      </c>
      <c r="D124" t="inlineStr">
        <is>
          <t>Folder</t>
        </is>
      </c>
      <c r="E124" s="2">
        <f>HYPERLINK("capsilon://?command=openfolder&amp;siteaddress=fidelity.emaiq-na2.net&amp;folderid=FX8A1E8973-2C36-25EB-0CC1-5312F45804A9","FX220921")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MI2209836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44819.456967592596</v>
      </c>
      <c r="P124" s="1" t="n">
        <v>44819.582094907404</v>
      </c>
      <c r="Q124" t="n">
        <v>10557.0</v>
      </c>
      <c r="R124" t="n">
        <v>254.0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44819.52508101852</v>
      </c>
      <c r="X124" t="n">
        <v>133.0</v>
      </c>
      <c r="Y124" t="n">
        <v>21.0</v>
      </c>
      <c r="Z124" t="n">
        <v>0.0</v>
      </c>
      <c r="AA124" t="n">
        <v>21.0</v>
      </c>
      <c r="AB124" t="n">
        <v>0.0</v>
      </c>
      <c r="AC124" t="n">
        <v>5.0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Dasharath Soren</t>
        </is>
      </c>
      <c r="AI124" s="1" t="n">
        <v>44819.582094907404</v>
      </c>
      <c r="AJ124" t="n">
        <v>121.0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15-09-2022</t>
        </is>
      </c>
      <c r="BG124" t="n">
        <v>180.0</v>
      </c>
      <c r="BH124" t="inlineStr">
        <is>
          <t>NO</t>
        </is>
      </c>
    </row>
    <row r="125">
      <c r="A125" t="inlineStr">
        <is>
          <t>WI220929</t>
        </is>
      </c>
      <c r="B125" t="inlineStr">
        <is>
          <t>DATA_VALIDATION</t>
        </is>
      </c>
      <c r="C125" t="inlineStr">
        <is>
          <t>1452209503</t>
        </is>
      </c>
      <c r="D125" t="inlineStr">
        <is>
          <t>Folder</t>
        </is>
      </c>
      <c r="E125" s="2">
        <f>HYPERLINK("capsilon://?command=openfolder&amp;siteaddress=fidelity.emaiq-na2.net&amp;folderid=FX8A1E8973-2C36-25EB-0CC1-5312F45804A9","FX220921")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MI2209838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44819.457708333335</v>
      </c>
      <c r="P125" s="1" t="n">
        <v>44819.58288194444</v>
      </c>
      <c r="Q125" t="n">
        <v>10683.0</v>
      </c>
      <c r="R125" t="n">
        <v>132.0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44819.52584490741</v>
      </c>
      <c r="X125" t="n">
        <v>65.0</v>
      </c>
      <c r="Y125" t="n">
        <v>0.0</v>
      </c>
      <c r="Z125" t="n">
        <v>0.0</v>
      </c>
      <c r="AA125" t="n">
        <v>0.0</v>
      </c>
      <c r="AB125" t="n">
        <v>21.0</v>
      </c>
      <c r="AC125" t="n">
        <v>0.0</v>
      </c>
      <c r="AD125" t="n">
        <v>28.0</v>
      </c>
      <c r="AE125" t="n">
        <v>0.0</v>
      </c>
      <c r="AF125" t="n">
        <v>0.0</v>
      </c>
      <c r="AG125" t="n">
        <v>0.0</v>
      </c>
      <c r="AH125" t="inlineStr">
        <is>
          <t>Dasharath Soren</t>
        </is>
      </c>
      <c r="AI125" s="1" t="n">
        <v>44819.58288194444</v>
      </c>
      <c r="AJ125" t="n">
        <v>67.0</v>
      </c>
      <c r="AK125" t="n">
        <v>0.0</v>
      </c>
      <c r="AL125" t="n">
        <v>0.0</v>
      </c>
      <c r="AM125" t="n">
        <v>0.0</v>
      </c>
      <c r="AN125" t="n">
        <v>21.0</v>
      </c>
      <c r="AO125" t="n">
        <v>0.0</v>
      </c>
      <c r="AP125" t="n">
        <v>28.0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15-09-2022</t>
        </is>
      </c>
      <c r="BG125" t="n">
        <v>180.0</v>
      </c>
      <c r="BH125" t="inlineStr">
        <is>
          <t>NO</t>
        </is>
      </c>
    </row>
    <row r="126">
      <c r="A126" t="inlineStr">
        <is>
          <t>WI220930</t>
        </is>
      </c>
      <c r="B126" t="inlineStr">
        <is>
          <t>DATA_VALIDATION</t>
        </is>
      </c>
      <c r="C126" t="inlineStr">
        <is>
          <t>1452209503</t>
        </is>
      </c>
      <c r="D126" t="inlineStr">
        <is>
          <t>Folder</t>
        </is>
      </c>
      <c r="E126" s="2">
        <f>HYPERLINK("capsilon://?command=openfolder&amp;siteaddress=fidelity.emaiq-na2.net&amp;folderid=FX8A1E8973-2C36-25EB-0CC1-5312F45804A9","FX220921")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MI2209840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44819.457974537036</v>
      </c>
      <c r="P126" s="1" t="n">
        <v>44819.58583333333</v>
      </c>
      <c r="Q126" t="n">
        <v>10621.0</v>
      </c>
      <c r="R126" t="n">
        <v>426.0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44819.52783564815</v>
      </c>
      <c r="X126" t="n">
        <v>171.0</v>
      </c>
      <c r="Y126" t="n">
        <v>21.0</v>
      </c>
      <c r="Z126" t="n">
        <v>0.0</v>
      </c>
      <c r="AA126" t="n">
        <v>21.0</v>
      </c>
      <c r="AB126" t="n">
        <v>0.0</v>
      </c>
      <c r="AC126" t="n">
        <v>9.0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Dasharath Soren</t>
        </is>
      </c>
      <c r="AI126" s="1" t="n">
        <v>44819.58583333333</v>
      </c>
      <c r="AJ126" t="n">
        <v>255.0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15-09-2022</t>
        </is>
      </c>
      <c r="BG126" t="n">
        <v>184.0</v>
      </c>
      <c r="BH126" t="inlineStr">
        <is>
          <t>NO</t>
        </is>
      </c>
    </row>
    <row r="127">
      <c r="A127" t="inlineStr">
        <is>
          <t>WI220931</t>
        </is>
      </c>
      <c r="B127" t="inlineStr">
        <is>
          <t>DATA_VALIDATION</t>
        </is>
      </c>
      <c r="C127" t="inlineStr">
        <is>
          <t>1452209503</t>
        </is>
      </c>
      <c r="D127" t="inlineStr">
        <is>
          <t>Folder</t>
        </is>
      </c>
      <c r="E127" s="2">
        <f>HYPERLINK("capsilon://?command=openfolder&amp;siteaddress=fidelity.emaiq-na2.net&amp;folderid=FX8A1E8973-2C36-25EB-0CC1-5312F45804A9","FX220921")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MI2209842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44819.4584837963</v>
      </c>
      <c r="P127" s="1" t="n">
        <v>44819.58712962963</v>
      </c>
      <c r="Q127" t="n">
        <v>10959.0</v>
      </c>
      <c r="R127" t="n">
        <v>156.0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44819.52835648148</v>
      </c>
      <c r="X127" t="n">
        <v>44.0</v>
      </c>
      <c r="Y127" t="n">
        <v>21.0</v>
      </c>
      <c r="Z127" t="n">
        <v>0.0</v>
      </c>
      <c r="AA127" t="n">
        <v>21.0</v>
      </c>
      <c r="AB127" t="n">
        <v>0.0</v>
      </c>
      <c r="AC127" t="n">
        <v>0.0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Dasharath Soren</t>
        </is>
      </c>
      <c r="AI127" s="1" t="n">
        <v>44819.58712962963</v>
      </c>
      <c r="AJ127" t="n">
        <v>112.0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15-09-2022</t>
        </is>
      </c>
      <c r="BG127" t="n">
        <v>185.0</v>
      </c>
      <c r="BH127" t="inlineStr">
        <is>
          <t>NO</t>
        </is>
      </c>
    </row>
    <row r="128">
      <c r="A128" t="inlineStr">
        <is>
          <t>WI220932</t>
        </is>
      </c>
      <c r="B128" t="inlineStr">
        <is>
          <t>DATA_VALIDATION</t>
        </is>
      </c>
      <c r="C128" t="inlineStr">
        <is>
          <t>1572205781</t>
        </is>
      </c>
      <c r="D128" t="inlineStr">
        <is>
          <t>Folder</t>
        </is>
      </c>
      <c r="E128" s="2">
        <f>HYPERLINK("capsilon://?command=openfolder&amp;siteaddress=fidelity.emaiq-na2.net&amp;folderid=FX7297279A-A3A7-E3C4-69F3-49961FF47B48","FX220924")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MI2209849</t>
        </is>
      </c>
      <c r="J128" t="n">
        <v>396.0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44819.46434027778</v>
      </c>
      <c r="P128" s="1" t="n">
        <v>44819.5359375</v>
      </c>
      <c r="Q128" t="n">
        <v>5532.0</v>
      </c>
      <c r="R128" t="n">
        <v>654.0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44819.5359375</v>
      </c>
      <c r="X128" t="n">
        <v>654.0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396.0</v>
      </c>
      <c r="AE128" t="n">
        <v>365.0</v>
      </c>
      <c r="AF128" t="n">
        <v>0.0</v>
      </c>
      <c r="AG128" t="n">
        <v>7.0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15-09-2022</t>
        </is>
      </c>
      <c r="BG128" t="n">
        <v>103.0</v>
      </c>
      <c r="BH128" t="inlineStr">
        <is>
          <t>NO</t>
        </is>
      </c>
    </row>
    <row r="129">
      <c r="A129" t="inlineStr">
        <is>
          <t>WI220934</t>
        </is>
      </c>
      <c r="B129" t="inlineStr">
        <is>
          <t>DATA_VALIDATION</t>
        </is>
      </c>
      <c r="C129" t="inlineStr">
        <is>
          <t>1572208425</t>
        </is>
      </c>
      <c r="D129" t="inlineStr">
        <is>
          <t>Folder</t>
        </is>
      </c>
      <c r="E129" s="2">
        <f>HYPERLINK("capsilon://?command=openfolder&amp;siteaddress=fidelity.emaiq-na2.net&amp;folderid=FX8B7AE581-5CBF-341B-5B92-B193C420E5D0","FX220910")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MI2209851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44819.47491898148</v>
      </c>
      <c r="P129" s="1" t="n">
        <v>44819.588321759256</v>
      </c>
      <c r="Q129" t="n">
        <v>9486.0</v>
      </c>
      <c r="R129" t="n">
        <v>312.0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44819.53836805555</v>
      </c>
      <c r="X129" t="n">
        <v>210.0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17.0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Dasharath Soren</t>
        </is>
      </c>
      <c r="AI129" s="1" t="n">
        <v>44819.588321759256</v>
      </c>
      <c r="AJ129" t="n">
        <v>102.0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15-09-2022</t>
        </is>
      </c>
      <c r="BG129" t="n">
        <v>163.0</v>
      </c>
      <c r="BH129" t="inlineStr">
        <is>
          <t>NO</t>
        </is>
      </c>
    </row>
    <row r="130">
      <c r="A130" t="inlineStr">
        <is>
          <t>WI220935</t>
        </is>
      </c>
      <c r="B130" t="inlineStr">
        <is>
          <t>DATA_VALIDATION</t>
        </is>
      </c>
      <c r="C130" t="inlineStr">
        <is>
          <t>1572208425</t>
        </is>
      </c>
      <c r="D130" t="inlineStr">
        <is>
          <t>Folder</t>
        </is>
      </c>
      <c r="E130" s="2">
        <f>HYPERLINK("capsilon://?command=openfolder&amp;siteaddress=fidelity.emaiq-na2.net&amp;folderid=FX8B7AE581-5CBF-341B-5B92-B193C420E5D0","FX220910")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MI2209853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44819.47545138889</v>
      </c>
      <c r="P130" s="1" t="n">
        <v>44819.59001157407</v>
      </c>
      <c r="Q130" t="n">
        <v>9579.0</v>
      </c>
      <c r="R130" t="n">
        <v>319.0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44819.55321759259</v>
      </c>
      <c r="X130" t="n">
        <v>174.0</v>
      </c>
      <c r="Y130" t="n">
        <v>21.0</v>
      </c>
      <c r="Z130" t="n">
        <v>0.0</v>
      </c>
      <c r="AA130" t="n">
        <v>21.0</v>
      </c>
      <c r="AB130" t="n">
        <v>0.0</v>
      </c>
      <c r="AC130" t="n">
        <v>16.0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Dasharath Soren</t>
        </is>
      </c>
      <c r="AI130" s="1" t="n">
        <v>44819.59001157407</v>
      </c>
      <c r="AJ130" t="n">
        <v>145.0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15-09-2022</t>
        </is>
      </c>
      <c r="BG130" t="n">
        <v>164.0</v>
      </c>
      <c r="BH130" t="inlineStr">
        <is>
          <t>NO</t>
        </is>
      </c>
    </row>
    <row r="131">
      <c r="A131" t="inlineStr">
        <is>
          <t>WI220936</t>
        </is>
      </c>
      <c r="B131" t="inlineStr">
        <is>
          <t>DATA_VALIDATION</t>
        </is>
      </c>
      <c r="C131" t="inlineStr">
        <is>
          <t>1572208425</t>
        </is>
      </c>
      <c r="D131" t="inlineStr">
        <is>
          <t>Folder</t>
        </is>
      </c>
      <c r="E131" s="2">
        <f>HYPERLINK("capsilon://?command=openfolder&amp;siteaddress=fidelity.emaiq-na2.net&amp;folderid=FX8B7AE581-5CBF-341B-5B92-B193C420E5D0","FX220910")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MI2209858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44819.476122685184</v>
      </c>
      <c r="P131" s="1" t="n">
        <v>44819.59341435185</v>
      </c>
      <c r="Q131" t="n">
        <v>9731.0</v>
      </c>
      <c r="R131" t="n">
        <v>403.0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44819.554502314815</v>
      </c>
      <c r="X131" t="n">
        <v>110.0</v>
      </c>
      <c r="Y131" t="n">
        <v>39.0</v>
      </c>
      <c r="Z131" t="n">
        <v>0.0</v>
      </c>
      <c r="AA131" t="n">
        <v>39.0</v>
      </c>
      <c r="AB131" t="n">
        <v>0.0</v>
      </c>
      <c r="AC131" t="n">
        <v>3.0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Dasharath Soren</t>
        </is>
      </c>
      <c r="AI131" s="1" t="n">
        <v>44819.59341435185</v>
      </c>
      <c r="AJ131" t="n">
        <v>293.0</v>
      </c>
      <c r="AK131" t="n">
        <v>2.0</v>
      </c>
      <c r="AL131" t="n">
        <v>0.0</v>
      </c>
      <c r="AM131" t="n">
        <v>2.0</v>
      </c>
      <c r="AN131" t="n">
        <v>0.0</v>
      </c>
      <c r="AO131" t="n">
        <v>2.0</v>
      </c>
      <c r="AP131" t="n">
        <v>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15-09-2022</t>
        </is>
      </c>
      <c r="BG131" t="n">
        <v>168.0</v>
      </c>
      <c r="BH131" t="inlineStr">
        <is>
          <t>NO</t>
        </is>
      </c>
    </row>
    <row r="132">
      <c r="A132" t="inlineStr">
        <is>
          <t>WI220937</t>
        </is>
      </c>
      <c r="B132" t="inlineStr">
        <is>
          <t>DATA_VALIDATION</t>
        </is>
      </c>
      <c r="C132" t="inlineStr">
        <is>
          <t>1572208425</t>
        </is>
      </c>
      <c r="D132" t="inlineStr">
        <is>
          <t>Folder</t>
        </is>
      </c>
      <c r="E132" s="2">
        <f>HYPERLINK("capsilon://?command=openfolder&amp;siteaddress=fidelity.emaiq-na2.net&amp;folderid=FX8B7AE581-5CBF-341B-5B92-B193C420E5D0","FX220910")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MI2209857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44819.47619212963</v>
      </c>
      <c r="P132" s="1" t="n">
        <v>44819.59501157407</v>
      </c>
      <c r="Q132" t="n">
        <v>9993.0</v>
      </c>
      <c r="R132" t="n">
        <v>273.0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44819.556076388886</v>
      </c>
      <c r="X132" t="n">
        <v>136.0</v>
      </c>
      <c r="Y132" t="n">
        <v>39.0</v>
      </c>
      <c r="Z132" t="n">
        <v>0.0</v>
      </c>
      <c r="AA132" t="n">
        <v>39.0</v>
      </c>
      <c r="AB132" t="n">
        <v>0.0</v>
      </c>
      <c r="AC132" t="n">
        <v>3.0</v>
      </c>
      <c r="AD132" t="n">
        <v>5.0</v>
      </c>
      <c r="AE132" t="n">
        <v>0.0</v>
      </c>
      <c r="AF132" t="n">
        <v>0.0</v>
      </c>
      <c r="AG132" t="n">
        <v>0.0</v>
      </c>
      <c r="AH132" t="inlineStr">
        <is>
          <t>Dasharath Soren</t>
        </is>
      </c>
      <c r="AI132" s="1" t="n">
        <v>44819.59501157407</v>
      </c>
      <c r="AJ132" t="n">
        <v>137.0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15-09-2022</t>
        </is>
      </c>
      <c r="BG132" t="n">
        <v>171.0</v>
      </c>
      <c r="BH132" t="inlineStr">
        <is>
          <t>NO</t>
        </is>
      </c>
    </row>
    <row r="133">
      <c r="A133" t="inlineStr">
        <is>
          <t>WI220938</t>
        </is>
      </c>
      <c r="B133" t="inlineStr">
        <is>
          <t>DATA_VALIDATION</t>
        </is>
      </c>
      <c r="C133" t="inlineStr">
        <is>
          <t>1452209503</t>
        </is>
      </c>
      <c r="D133" t="inlineStr">
        <is>
          <t>Folder</t>
        </is>
      </c>
      <c r="E133" s="2">
        <f>HYPERLINK("capsilon://?command=openfolder&amp;siteaddress=fidelity.emaiq-na2.net&amp;folderid=FX8A1E8973-2C36-25EB-0CC1-5312F45804A9","FX220921")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MI2209867</t>
        </is>
      </c>
      <c r="J133" t="n">
        <v>21.0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44819.493935185186</v>
      </c>
      <c r="P133" s="1" t="n">
        <v>44819.60989583333</v>
      </c>
      <c r="Q133" t="n">
        <v>8697.0</v>
      </c>
      <c r="R133" t="n">
        <v>1322.0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44819.55627314815</v>
      </c>
      <c r="X133" t="n">
        <v>16.0</v>
      </c>
      <c r="Y133" t="n">
        <v>0.0</v>
      </c>
      <c r="Z133" t="n">
        <v>0.0</v>
      </c>
      <c r="AA133" t="n">
        <v>0.0</v>
      </c>
      <c r="AB133" t="n">
        <v>16.0</v>
      </c>
      <c r="AC133" t="n">
        <v>0.0</v>
      </c>
      <c r="AD133" t="n">
        <v>21.0</v>
      </c>
      <c r="AE133" t="n">
        <v>0.0</v>
      </c>
      <c r="AF133" t="n">
        <v>0.0</v>
      </c>
      <c r="AG133" t="n">
        <v>0.0</v>
      </c>
      <c r="AH133" t="inlineStr">
        <is>
          <t>Dasharath Soren</t>
        </is>
      </c>
      <c r="AI133" s="1" t="n">
        <v>44819.60989583333</v>
      </c>
      <c r="AJ133" t="n">
        <v>1285.0</v>
      </c>
      <c r="AK133" t="n">
        <v>16.0</v>
      </c>
      <c r="AL133" t="n">
        <v>0.0</v>
      </c>
      <c r="AM133" t="n">
        <v>16.0</v>
      </c>
      <c r="AN133" t="n">
        <v>0.0</v>
      </c>
      <c r="AO133" t="n">
        <v>10.0</v>
      </c>
      <c r="AP133" t="n">
        <v>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15-09-2022</t>
        </is>
      </c>
      <c r="BG133" t="n">
        <v>166.0</v>
      </c>
      <c r="BH133" t="inlineStr">
        <is>
          <t>NO</t>
        </is>
      </c>
    </row>
    <row r="134">
      <c r="A134" t="inlineStr">
        <is>
          <t>WI220939</t>
        </is>
      </c>
      <c r="B134" t="inlineStr">
        <is>
          <t>DATA_VALIDATION</t>
        </is>
      </c>
      <c r="C134" t="inlineStr">
        <is>
          <t>1452209503</t>
        </is>
      </c>
      <c r="D134" t="inlineStr">
        <is>
          <t>Folder</t>
        </is>
      </c>
      <c r="E134" s="2">
        <f>HYPERLINK("capsilon://?command=openfolder&amp;siteaddress=fidelity.emaiq-na2.net&amp;folderid=FX8A1E8973-2C36-25EB-0CC1-5312F45804A9","FX220921")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MI2209822</t>
        </is>
      </c>
      <c r="J134" t="n">
        <v>112.0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44819.51150462963</v>
      </c>
      <c r="P134" s="1" t="n">
        <v>44819.53270833333</v>
      </c>
      <c r="Q134" t="n">
        <v>567.0</v>
      </c>
      <c r="R134" t="n">
        <v>1265.0</v>
      </c>
      <c r="S134" t="b">
        <v>0</v>
      </c>
      <c r="T134" t="inlineStr">
        <is>
          <t>N/A</t>
        </is>
      </c>
      <c r="U134" t="b">
        <v>1</v>
      </c>
      <c r="V134" t="inlineStr">
        <is>
          <t>Sunny Yadav</t>
        </is>
      </c>
      <c r="W134" s="1" t="n">
        <v>44819.52112268518</v>
      </c>
      <c r="X134" t="n">
        <v>786.0</v>
      </c>
      <c r="Y134" t="n">
        <v>63.0</v>
      </c>
      <c r="Z134" t="n">
        <v>0.0</v>
      </c>
      <c r="AA134" t="n">
        <v>63.0</v>
      </c>
      <c r="AB134" t="n">
        <v>21.0</v>
      </c>
      <c r="AC134" t="n">
        <v>44.0</v>
      </c>
      <c r="AD134" t="n">
        <v>49.0</v>
      </c>
      <c r="AE134" t="n">
        <v>0.0</v>
      </c>
      <c r="AF134" t="n">
        <v>0.0</v>
      </c>
      <c r="AG134" t="n">
        <v>0.0</v>
      </c>
      <c r="AH134" t="inlineStr">
        <is>
          <t>Dasharath Soren</t>
        </is>
      </c>
      <c r="AI134" s="1" t="n">
        <v>44819.53270833333</v>
      </c>
      <c r="AJ134" t="n">
        <v>479.0</v>
      </c>
      <c r="AK134" t="n">
        <v>1.0</v>
      </c>
      <c r="AL134" t="n">
        <v>0.0</v>
      </c>
      <c r="AM134" t="n">
        <v>1.0</v>
      </c>
      <c r="AN134" t="n">
        <v>21.0</v>
      </c>
      <c r="AO134" t="n">
        <v>1.0</v>
      </c>
      <c r="AP134" t="n">
        <v>48.0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15-09-2022</t>
        </is>
      </c>
      <c r="BG134" t="n">
        <v>30.0</v>
      </c>
      <c r="BH134" t="inlineStr">
        <is>
          <t>NO</t>
        </is>
      </c>
    </row>
    <row r="135">
      <c r="A135" t="inlineStr">
        <is>
          <t>WI220940</t>
        </is>
      </c>
      <c r="B135" t="inlineStr">
        <is>
          <t>DATA_VALIDATION</t>
        </is>
      </c>
      <c r="C135" t="inlineStr">
        <is>
          <t>1572205781</t>
        </is>
      </c>
      <c r="D135" t="inlineStr">
        <is>
          <t>Folder</t>
        </is>
      </c>
      <c r="E135" s="2">
        <f>HYPERLINK("capsilon://?command=openfolder&amp;siteaddress=fidelity.emaiq-na2.net&amp;folderid=FX7297279A-A3A7-E3C4-69F3-49961FF47B48","FX220924")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MI2209849</t>
        </is>
      </c>
      <c r="J135" t="n">
        <v>448.0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44819.53741898148</v>
      </c>
      <c r="P135" s="1" t="n">
        <v>44819.57519675926</v>
      </c>
      <c r="Q135" t="n">
        <v>279.0</v>
      </c>
      <c r="R135" t="n">
        <v>2985.0</v>
      </c>
      <c r="S135" t="b">
        <v>0</v>
      </c>
      <c r="T135" t="inlineStr">
        <is>
          <t>N/A</t>
        </is>
      </c>
      <c r="U135" t="b">
        <v>1</v>
      </c>
      <c r="V135" t="inlineStr">
        <is>
          <t>Sunny Yadav</t>
        </is>
      </c>
      <c r="W135" s="1" t="n">
        <v>44819.55119212963</v>
      </c>
      <c r="X135" t="n">
        <v>1107.0</v>
      </c>
      <c r="Y135" t="n">
        <v>321.0</v>
      </c>
      <c r="Z135" t="n">
        <v>0.0</v>
      </c>
      <c r="AA135" t="n">
        <v>321.0</v>
      </c>
      <c r="AB135" t="n">
        <v>63.0</v>
      </c>
      <c r="AC135" t="n">
        <v>67.0</v>
      </c>
      <c r="AD135" t="n">
        <v>127.0</v>
      </c>
      <c r="AE135" t="n">
        <v>0.0</v>
      </c>
      <c r="AF135" t="n">
        <v>0.0</v>
      </c>
      <c r="AG135" t="n">
        <v>0.0</v>
      </c>
      <c r="AH135" t="inlineStr">
        <is>
          <t>Dasharath Soren</t>
        </is>
      </c>
      <c r="AI135" s="1" t="n">
        <v>44819.57519675926</v>
      </c>
      <c r="AJ135" t="n">
        <v>1878.0</v>
      </c>
      <c r="AK135" t="n">
        <v>7.0</v>
      </c>
      <c r="AL135" t="n">
        <v>0.0</v>
      </c>
      <c r="AM135" t="n">
        <v>7.0</v>
      </c>
      <c r="AN135" t="n">
        <v>63.0</v>
      </c>
      <c r="AO135" t="n">
        <v>7.0</v>
      </c>
      <c r="AP135" t="n">
        <v>120.0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15-09-2022</t>
        </is>
      </c>
      <c r="BG135" t="n">
        <v>54.0</v>
      </c>
      <c r="BH135" t="inlineStr">
        <is>
          <t>NO</t>
        </is>
      </c>
    </row>
    <row r="136">
      <c r="A136" t="inlineStr">
        <is>
          <t>WI220941</t>
        </is>
      </c>
      <c r="B136" t="inlineStr">
        <is>
          <t>DATA_VALIDATION</t>
        </is>
      </c>
      <c r="C136" t="inlineStr">
        <is>
          <t>1452209503</t>
        </is>
      </c>
      <c r="D136" t="inlineStr">
        <is>
          <t>Folder</t>
        </is>
      </c>
      <c r="E136" s="2">
        <f>HYPERLINK("capsilon://?command=openfolder&amp;siteaddress=fidelity.emaiq-na2.net&amp;folderid=FX8A1E8973-2C36-25EB-0CC1-5312F45804A9","FX220921")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MI2209883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44819.53792824074</v>
      </c>
      <c r="P136" s="1" t="n">
        <v>44819.61074074074</v>
      </c>
      <c r="Q136" t="n">
        <v>5974.0</v>
      </c>
      <c r="R136" t="n">
        <v>317.0</v>
      </c>
      <c r="S136" t="b">
        <v>0</v>
      </c>
      <c r="T136" t="inlineStr">
        <is>
          <t>N/A</t>
        </is>
      </c>
      <c r="U136" t="b">
        <v>0</v>
      </c>
      <c r="V136" t="inlineStr">
        <is>
          <t>Sunny Yadav</t>
        </is>
      </c>
      <c r="W136" s="1" t="n">
        <v>44819.59866898148</v>
      </c>
      <c r="X136" t="n">
        <v>195.0</v>
      </c>
      <c r="Y136" t="n">
        <v>1.0</v>
      </c>
      <c r="Z136" t="n">
        <v>0.0</v>
      </c>
      <c r="AA136" t="n">
        <v>1.0</v>
      </c>
      <c r="AB136" t="n">
        <v>16.0</v>
      </c>
      <c r="AC136" t="n">
        <v>0.0</v>
      </c>
      <c r="AD136" t="n">
        <v>-1.0</v>
      </c>
      <c r="AE136" t="n">
        <v>0.0</v>
      </c>
      <c r="AF136" t="n">
        <v>0.0</v>
      </c>
      <c r="AG136" t="n">
        <v>0.0</v>
      </c>
      <c r="AH136" t="inlineStr">
        <is>
          <t>Dasharath Soren</t>
        </is>
      </c>
      <c r="AI136" s="1" t="n">
        <v>44819.61074074074</v>
      </c>
      <c r="AJ136" t="n">
        <v>72.0</v>
      </c>
      <c r="AK136" t="n">
        <v>0.0</v>
      </c>
      <c r="AL136" t="n">
        <v>0.0</v>
      </c>
      <c r="AM136" t="n">
        <v>0.0</v>
      </c>
      <c r="AN136" t="n">
        <v>16.0</v>
      </c>
      <c r="AO136" t="n">
        <v>0.0</v>
      </c>
      <c r="AP136" t="n">
        <v>-1.0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15-09-2022</t>
        </is>
      </c>
      <c r="BG136" t="n">
        <v>104.0</v>
      </c>
      <c r="BH136" t="inlineStr">
        <is>
          <t>NO</t>
        </is>
      </c>
    </row>
    <row r="137">
      <c r="A137" t="inlineStr">
        <is>
          <t>WI220942</t>
        </is>
      </c>
      <c r="B137" t="inlineStr">
        <is>
          <t>DATA_VALIDATION</t>
        </is>
      </c>
      <c r="C137" t="inlineStr">
        <is>
          <t>1572205781</t>
        </is>
      </c>
      <c r="D137" t="inlineStr">
        <is>
          <t>Folder</t>
        </is>
      </c>
      <c r="E137" s="2">
        <f>HYPERLINK("capsilon://?command=openfolder&amp;siteaddress=fidelity.emaiq-na2.net&amp;folderid=FX7297279A-A3A7-E3C4-69F3-49961FF47B48","FX220924")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MI2209896</t>
        </is>
      </c>
      <c r="J137" t="n">
        <v>21.0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44819.583645833336</v>
      </c>
      <c r="P137" s="1" t="n">
        <v>44819.615902777776</v>
      </c>
      <c r="Q137" t="n">
        <v>1350.0</v>
      </c>
      <c r="R137" t="n">
        <v>1437.0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44819.61016203704</v>
      </c>
      <c r="X137" t="n">
        <v>992.0</v>
      </c>
      <c r="Y137" t="n">
        <v>16.0</v>
      </c>
      <c r="Z137" t="n">
        <v>0.0</v>
      </c>
      <c r="AA137" t="n">
        <v>16.0</v>
      </c>
      <c r="AB137" t="n">
        <v>0.0</v>
      </c>
      <c r="AC137" t="n">
        <v>9.0</v>
      </c>
      <c r="AD137" t="n">
        <v>5.0</v>
      </c>
      <c r="AE137" t="n">
        <v>0.0</v>
      </c>
      <c r="AF137" t="n">
        <v>0.0</v>
      </c>
      <c r="AG137" t="n">
        <v>0.0</v>
      </c>
      <c r="AH137" t="inlineStr">
        <is>
          <t>Dasharath Soren</t>
        </is>
      </c>
      <c r="AI137" s="1" t="n">
        <v>44819.615902777776</v>
      </c>
      <c r="AJ137" t="n">
        <v>445.0</v>
      </c>
      <c r="AK137" t="n">
        <v>2.0</v>
      </c>
      <c r="AL137" t="n">
        <v>0.0</v>
      </c>
      <c r="AM137" t="n">
        <v>2.0</v>
      </c>
      <c r="AN137" t="n">
        <v>0.0</v>
      </c>
      <c r="AO137" t="n">
        <v>2.0</v>
      </c>
      <c r="AP137" t="n">
        <v>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15-09-2022</t>
        </is>
      </c>
      <c r="BG137" t="n">
        <v>46.0</v>
      </c>
      <c r="BH137" t="inlineStr">
        <is>
          <t>NO</t>
        </is>
      </c>
    </row>
    <row r="138">
      <c r="A138" t="inlineStr">
        <is>
          <t>WI220943</t>
        </is>
      </c>
      <c r="B138" t="inlineStr">
        <is>
          <t>DATA_VALIDATION</t>
        </is>
      </c>
      <c r="C138" t="inlineStr">
        <is>
          <t>1572205781</t>
        </is>
      </c>
      <c r="D138" t="inlineStr">
        <is>
          <t>Folder</t>
        </is>
      </c>
      <c r="E138" s="2">
        <f>HYPERLINK("capsilon://?command=openfolder&amp;siteaddress=fidelity.emaiq-na2.net&amp;folderid=FX7297279A-A3A7-E3C4-69F3-49961FF47B48","FX220924")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MI2209908</t>
        </is>
      </c>
      <c r="J138" t="n">
        <v>214.0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44819.61164351852</v>
      </c>
      <c r="P138" s="1" t="n">
        <v>44819.688125</v>
      </c>
      <c r="Q138" t="n">
        <v>4589.0</v>
      </c>
      <c r="R138" t="n">
        <v>2019.0</v>
      </c>
      <c r="S138" t="b">
        <v>0</v>
      </c>
      <c r="T138" t="inlineStr">
        <is>
          <t>N/A</t>
        </is>
      </c>
      <c r="U138" t="b">
        <v>0</v>
      </c>
      <c r="V138" t="inlineStr">
        <is>
          <t>Sunny Yadav</t>
        </is>
      </c>
      <c r="W138" s="1" t="n">
        <v>44819.648310185185</v>
      </c>
      <c r="X138" t="n">
        <v>1385.0</v>
      </c>
      <c r="Y138" t="n">
        <v>189.0</v>
      </c>
      <c r="Z138" t="n">
        <v>0.0</v>
      </c>
      <c r="AA138" t="n">
        <v>189.0</v>
      </c>
      <c r="AB138" t="n">
        <v>0.0</v>
      </c>
      <c r="AC138" t="n">
        <v>39.0</v>
      </c>
      <c r="AD138" t="n">
        <v>25.0</v>
      </c>
      <c r="AE138" t="n">
        <v>20.0</v>
      </c>
      <c r="AF138" t="n">
        <v>0.0</v>
      </c>
      <c r="AG138" t="n">
        <v>0.0</v>
      </c>
      <c r="AH138" t="inlineStr">
        <is>
          <t>Dasharath Soren</t>
        </is>
      </c>
      <c r="AI138" s="1" t="n">
        <v>44819.688125</v>
      </c>
      <c r="AJ138" t="n">
        <v>634.0</v>
      </c>
      <c r="AK138" t="n">
        <v>6.0</v>
      </c>
      <c r="AL138" t="n">
        <v>0.0</v>
      </c>
      <c r="AM138" t="n">
        <v>6.0</v>
      </c>
      <c r="AN138" t="n">
        <v>0.0</v>
      </c>
      <c r="AO138" t="n">
        <v>6.0</v>
      </c>
      <c r="AP138" t="n">
        <v>19.0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15-09-2022</t>
        </is>
      </c>
      <c r="BG138" t="n">
        <v>110.0</v>
      </c>
      <c r="BH138" t="inlineStr">
        <is>
          <t>NO</t>
        </is>
      </c>
    </row>
    <row r="139">
      <c r="A139" t="inlineStr">
        <is>
          <t>WI220944</t>
        </is>
      </c>
      <c r="B139" t="inlineStr">
        <is>
          <t>DATA_VALIDATION</t>
        </is>
      </c>
      <c r="C139" t="inlineStr">
        <is>
          <t>1572205781</t>
        </is>
      </c>
      <c r="D139" t="inlineStr">
        <is>
          <t>Folder</t>
        </is>
      </c>
      <c r="E139" s="2">
        <f>HYPERLINK("capsilon://?command=openfolder&amp;siteaddress=fidelity.emaiq-na2.net&amp;folderid=FX7297279A-A3A7-E3C4-69F3-49961FF47B48","FX220924")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MI2209912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44819.61179398148</v>
      </c>
      <c r="P139" s="1" t="n">
        <v>44819.64921296296</v>
      </c>
      <c r="Q139" t="n">
        <v>3156.0</v>
      </c>
      <c r="R139" t="n">
        <v>77.0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44819.64921296296</v>
      </c>
      <c r="X139" t="n">
        <v>77.0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28.0</v>
      </c>
      <c r="AE139" t="n">
        <v>21.0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15-09-2022</t>
        </is>
      </c>
      <c r="BG139" t="n">
        <v>53.0</v>
      </c>
      <c r="BH139" t="inlineStr">
        <is>
          <t>NO</t>
        </is>
      </c>
    </row>
    <row r="140">
      <c r="A140" t="inlineStr">
        <is>
          <t>WI220945</t>
        </is>
      </c>
      <c r="B140" t="inlineStr">
        <is>
          <t>DATA_VALIDATION</t>
        </is>
      </c>
      <c r="C140" t="inlineStr">
        <is>
          <t>1572205781</t>
        </is>
      </c>
      <c r="D140" t="inlineStr">
        <is>
          <t>Folder</t>
        </is>
      </c>
      <c r="E140" s="2">
        <f>HYPERLINK("capsilon://?command=openfolder&amp;siteaddress=fidelity.emaiq-na2.net&amp;folderid=FX7297279A-A3A7-E3C4-69F3-49961FF47B48","FX220924")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MI2209910</t>
        </is>
      </c>
      <c r="J140" t="n">
        <v>214.0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44819.61215277778</v>
      </c>
      <c r="P140" s="1" t="n">
        <v>44819.653032407405</v>
      </c>
      <c r="Q140" t="n">
        <v>3203.0</v>
      </c>
      <c r="R140" t="n">
        <v>329.0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44819.653032407405</v>
      </c>
      <c r="X140" t="n">
        <v>329.0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214.0</v>
      </c>
      <c r="AE140" t="n">
        <v>209.0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15-09-2022</t>
        </is>
      </c>
      <c r="BG140" t="n">
        <v>58.0</v>
      </c>
      <c r="BH140" t="inlineStr">
        <is>
          <t>NO</t>
        </is>
      </c>
    </row>
    <row r="141">
      <c r="A141" t="inlineStr">
        <is>
          <t>WI220946</t>
        </is>
      </c>
      <c r="B141" t="inlineStr">
        <is>
          <t>DATA_VALIDATION</t>
        </is>
      </c>
      <c r="C141" t="inlineStr">
        <is>
          <t>1572205781</t>
        </is>
      </c>
      <c r="D141" t="inlineStr">
        <is>
          <t>Folder</t>
        </is>
      </c>
      <c r="E141" s="2">
        <f>HYPERLINK("capsilon://?command=openfolder&amp;siteaddress=fidelity.emaiq-na2.net&amp;folderid=FX7297279A-A3A7-E3C4-69F3-49961FF47B48","FX220924")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MI2209914</t>
        </is>
      </c>
      <c r="J141" t="n">
        <v>69.0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44819.613125</v>
      </c>
      <c r="P141" s="1" t="n">
        <v>44819.69261574074</v>
      </c>
      <c r="Q141" t="n">
        <v>6100.0</v>
      </c>
      <c r="R141" t="n">
        <v>768.0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44819.66234953704</v>
      </c>
      <c r="X141" t="n">
        <v>381.0</v>
      </c>
      <c r="Y141" t="n">
        <v>58.0</v>
      </c>
      <c r="Z141" t="n">
        <v>0.0</v>
      </c>
      <c r="AA141" t="n">
        <v>58.0</v>
      </c>
      <c r="AB141" t="n">
        <v>0.0</v>
      </c>
      <c r="AC141" t="n">
        <v>35.0</v>
      </c>
      <c r="AD141" t="n">
        <v>11.0</v>
      </c>
      <c r="AE141" t="n">
        <v>0.0</v>
      </c>
      <c r="AF141" t="n">
        <v>0.0</v>
      </c>
      <c r="AG141" t="n">
        <v>0.0</v>
      </c>
      <c r="AH141" t="inlineStr">
        <is>
          <t>Dasharath Soren</t>
        </is>
      </c>
      <c r="AI141" s="1" t="n">
        <v>44819.69261574074</v>
      </c>
      <c r="AJ141" t="n">
        <v>387.0</v>
      </c>
      <c r="AK141" t="n">
        <v>5.0</v>
      </c>
      <c r="AL141" t="n">
        <v>0.0</v>
      </c>
      <c r="AM141" t="n">
        <v>5.0</v>
      </c>
      <c r="AN141" t="n">
        <v>0.0</v>
      </c>
      <c r="AO141" t="n">
        <v>5.0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15-09-2022</t>
        </is>
      </c>
      <c r="BG141" t="n">
        <v>114.0</v>
      </c>
      <c r="BH141" t="inlineStr">
        <is>
          <t>NO</t>
        </is>
      </c>
    </row>
    <row r="142">
      <c r="A142" t="inlineStr">
        <is>
          <t>WI220947</t>
        </is>
      </c>
      <c r="B142" t="inlineStr">
        <is>
          <t>DATA_VALIDATION</t>
        </is>
      </c>
      <c r="C142" t="inlineStr">
        <is>
          <t>1572205781</t>
        </is>
      </c>
      <c r="D142" t="inlineStr">
        <is>
          <t>Folder</t>
        </is>
      </c>
      <c r="E142" s="2">
        <f>HYPERLINK("capsilon://?command=openfolder&amp;siteaddress=fidelity.emaiq-na2.net&amp;folderid=FX7297279A-A3A7-E3C4-69F3-49961FF47B48","FX220924")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MI2209918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44819.613287037035</v>
      </c>
      <c r="P142" s="1" t="n">
        <v>44819.6928587963</v>
      </c>
      <c r="Q142" t="n">
        <v>6748.0</v>
      </c>
      <c r="R142" t="n">
        <v>127.0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44819.66365740741</v>
      </c>
      <c r="X142" t="n">
        <v>66.0</v>
      </c>
      <c r="Y142" t="n">
        <v>0.0</v>
      </c>
      <c r="Z142" t="n">
        <v>0.0</v>
      </c>
      <c r="AA142" t="n">
        <v>0.0</v>
      </c>
      <c r="AB142" t="n">
        <v>21.0</v>
      </c>
      <c r="AC142" t="n">
        <v>0.0</v>
      </c>
      <c r="AD142" t="n">
        <v>28.0</v>
      </c>
      <c r="AE142" t="n">
        <v>0.0</v>
      </c>
      <c r="AF142" t="n">
        <v>0.0</v>
      </c>
      <c r="AG142" t="n">
        <v>0.0</v>
      </c>
      <c r="AH142" t="inlineStr">
        <is>
          <t>Dasharath Soren</t>
        </is>
      </c>
      <c r="AI142" s="1" t="n">
        <v>44819.6928587963</v>
      </c>
      <c r="AJ142" t="n">
        <v>20.0</v>
      </c>
      <c r="AK142" t="n">
        <v>0.0</v>
      </c>
      <c r="AL142" t="n">
        <v>0.0</v>
      </c>
      <c r="AM142" t="n">
        <v>0.0</v>
      </c>
      <c r="AN142" t="n">
        <v>21.0</v>
      </c>
      <c r="AO142" t="n">
        <v>0.0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15-09-2022</t>
        </is>
      </c>
      <c r="BG142" t="n">
        <v>114.0</v>
      </c>
      <c r="BH142" t="inlineStr">
        <is>
          <t>NO</t>
        </is>
      </c>
    </row>
    <row r="143">
      <c r="A143" t="inlineStr">
        <is>
          <t>WI220948</t>
        </is>
      </c>
      <c r="B143" t="inlineStr">
        <is>
          <t>DATA_VALIDATION</t>
        </is>
      </c>
      <c r="C143" t="inlineStr">
        <is>
          <t>1572205781</t>
        </is>
      </c>
      <c r="D143" t="inlineStr">
        <is>
          <t>Folder</t>
        </is>
      </c>
      <c r="E143" s="2">
        <f>HYPERLINK("capsilon://?command=openfolder&amp;siteaddress=fidelity.emaiq-na2.net&amp;folderid=FX7297279A-A3A7-E3C4-69F3-49961FF47B48","FX220924")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MI2209916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44819.61384259259</v>
      </c>
      <c r="P143" s="1" t="n">
        <v>44819.6952662037</v>
      </c>
      <c r="Q143" t="n">
        <v>6617.0</v>
      </c>
      <c r="R143" t="n">
        <v>418.0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44819.66611111111</v>
      </c>
      <c r="X143" t="n">
        <v>211.0</v>
      </c>
      <c r="Y143" t="n">
        <v>61.0</v>
      </c>
      <c r="Z143" t="n">
        <v>0.0</v>
      </c>
      <c r="AA143" t="n">
        <v>61.0</v>
      </c>
      <c r="AB143" t="n">
        <v>0.0</v>
      </c>
      <c r="AC143" t="n">
        <v>22.0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Dasharath Soren</t>
        </is>
      </c>
      <c r="AI143" s="1" t="n">
        <v>44819.6952662037</v>
      </c>
      <c r="AJ143" t="n">
        <v>207.0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15-09-2022</t>
        </is>
      </c>
      <c r="BG143" t="n">
        <v>117.0</v>
      </c>
      <c r="BH143" t="inlineStr">
        <is>
          <t>NO</t>
        </is>
      </c>
    </row>
    <row r="144">
      <c r="A144" t="inlineStr">
        <is>
          <t>WI220949</t>
        </is>
      </c>
      <c r="B144" t="inlineStr">
        <is>
          <t>DATA_VALIDATION</t>
        </is>
      </c>
      <c r="C144" t="inlineStr">
        <is>
          <t>1572205781</t>
        </is>
      </c>
      <c r="D144" t="inlineStr">
        <is>
          <t>Folder</t>
        </is>
      </c>
      <c r="E144" s="2">
        <f>HYPERLINK("capsilon://?command=openfolder&amp;siteaddress=fidelity.emaiq-na2.net&amp;folderid=FX7297279A-A3A7-E3C4-69F3-49961FF47B48","FX220924")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MI2209912</t>
        </is>
      </c>
      <c r="J144" t="n">
        <v>56.0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44819.65011574074</v>
      </c>
      <c r="P144" s="1" t="n">
        <v>44819.67346064815</v>
      </c>
      <c r="Q144" t="n">
        <v>1688.0</v>
      </c>
      <c r="R144" t="n">
        <v>329.0</v>
      </c>
      <c r="S144" t="b">
        <v>0</v>
      </c>
      <c r="T144" t="inlineStr">
        <is>
          <t>N/A</t>
        </is>
      </c>
      <c r="U144" t="b">
        <v>1</v>
      </c>
      <c r="V144" t="inlineStr">
        <is>
          <t>Sunny Yadav</t>
        </is>
      </c>
      <c r="W144" s="1" t="n">
        <v>44819.65513888889</v>
      </c>
      <c r="X144" t="n">
        <v>181.0</v>
      </c>
      <c r="Y144" t="n">
        <v>21.0</v>
      </c>
      <c r="Z144" t="n">
        <v>0.0</v>
      </c>
      <c r="AA144" t="n">
        <v>21.0</v>
      </c>
      <c r="AB144" t="n">
        <v>21.0</v>
      </c>
      <c r="AC144" t="n">
        <v>6.0</v>
      </c>
      <c r="AD144" t="n">
        <v>35.0</v>
      </c>
      <c r="AE144" t="n">
        <v>0.0</v>
      </c>
      <c r="AF144" t="n">
        <v>0.0</v>
      </c>
      <c r="AG144" t="n">
        <v>0.0</v>
      </c>
      <c r="AH144" t="inlineStr">
        <is>
          <t>Dasharath Soren</t>
        </is>
      </c>
      <c r="AI144" s="1" t="n">
        <v>44819.67346064815</v>
      </c>
      <c r="AJ144" t="n">
        <v>148.0</v>
      </c>
      <c r="AK144" t="n">
        <v>1.0</v>
      </c>
      <c r="AL144" t="n">
        <v>0.0</v>
      </c>
      <c r="AM144" t="n">
        <v>1.0</v>
      </c>
      <c r="AN144" t="n">
        <v>21.0</v>
      </c>
      <c r="AO144" t="n">
        <v>1.0</v>
      </c>
      <c r="AP144" t="n">
        <v>34.0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15-09-2022</t>
        </is>
      </c>
      <c r="BG144" t="n">
        <v>33.0</v>
      </c>
      <c r="BH144" t="inlineStr">
        <is>
          <t>NO</t>
        </is>
      </c>
    </row>
    <row r="145">
      <c r="A145" t="inlineStr">
        <is>
          <t>WI22095</t>
        </is>
      </c>
      <c r="B145" t="inlineStr">
        <is>
          <t>DATA_VALIDATION</t>
        </is>
      </c>
      <c r="C145" t="inlineStr">
        <is>
          <t>2209463</t>
        </is>
      </c>
      <c r="D145" t="inlineStr">
        <is>
          <t>Folder</t>
        </is>
      </c>
      <c r="E145" s="2">
        <f>HYPERLINK("capsilon://?command=openfolder&amp;siteaddress=fidelity.emaiq-na2.net&amp;folderid=FXDB68A5BC-9449-D411-0477-4D3D78A95F32","FX22092")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MI220931</t>
        </is>
      </c>
      <c r="J145" t="n">
        <v>148.0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44806.40241898148</v>
      </c>
      <c r="P145" s="1" t="n">
        <v>44810.46658564815</v>
      </c>
      <c r="Q145" t="n">
        <v>349803.0</v>
      </c>
      <c r="R145" t="n">
        <v>1341.0</v>
      </c>
      <c r="S145" t="b">
        <v>0</v>
      </c>
      <c r="T145" t="inlineStr">
        <is>
          <t>N/A</t>
        </is>
      </c>
      <c r="U145" t="b">
        <v>0</v>
      </c>
      <c r="V145" t="inlineStr">
        <is>
          <t>Aditya Tade</t>
        </is>
      </c>
      <c r="W145" s="1" t="n">
        <v>44810.44440972222</v>
      </c>
      <c r="X145" t="n">
        <v>884.0</v>
      </c>
      <c r="Y145" t="n">
        <v>97.0</v>
      </c>
      <c r="Z145" t="n">
        <v>0.0</v>
      </c>
      <c r="AA145" t="n">
        <v>97.0</v>
      </c>
      <c r="AB145" t="n">
        <v>0.0</v>
      </c>
      <c r="AC145" t="n">
        <v>22.0</v>
      </c>
      <c r="AD145" t="n">
        <v>51.0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44810.46658564815</v>
      </c>
      <c r="AJ145" t="n">
        <v>389.0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02-09-2022</t>
        </is>
      </c>
      <c r="BG145" t="n">
        <v>5852.0</v>
      </c>
      <c r="BH145" t="inlineStr">
        <is>
          <t>NO</t>
        </is>
      </c>
    </row>
    <row r="146">
      <c r="A146" t="inlineStr">
        <is>
          <t>WI220950</t>
        </is>
      </c>
      <c r="B146" t="inlineStr">
        <is>
          <t>DATA_VALIDATION</t>
        </is>
      </c>
      <c r="C146" t="inlineStr">
        <is>
          <t>1572205781</t>
        </is>
      </c>
      <c r="D146" t="inlineStr">
        <is>
          <t>Folder</t>
        </is>
      </c>
      <c r="E146" s="2">
        <f>HYPERLINK("capsilon://?command=openfolder&amp;siteaddress=fidelity.emaiq-na2.net&amp;folderid=FX7297279A-A3A7-E3C4-69F3-49961FF47B48","FX220924")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MI2209910</t>
        </is>
      </c>
      <c r="J146" t="n">
        <v>214.0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44819.65440972222</v>
      </c>
      <c r="P146" s="1" t="n">
        <v>44819.68077546296</v>
      </c>
      <c r="Q146" t="n">
        <v>1407.0</v>
      </c>
      <c r="R146" t="n">
        <v>871.0</v>
      </c>
      <c r="S146" t="b">
        <v>0</v>
      </c>
      <c r="T146" t="inlineStr">
        <is>
          <t>N/A</t>
        </is>
      </c>
      <c r="U146" t="b">
        <v>1</v>
      </c>
      <c r="V146" t="inlineStr">
        <is>
          <t>Sunny Yadav</t>
        </is>
      </c>
      <c r="W146" s="1" t="n">
        <v>44819.65792824074</v>
      </c>
      <c r="X146" t="n">
        <v>240.0</v>
      </c>
      <c r="Y146" t="n">
        <v>204.0</v>
      </c>
      <c r="Z146" t="n">
        <v>0.0</v>
      </c>
      <c r="AA146" t="n">
        <v>204.0</v>
      </c>
      <c r="AB146" t="n">
        <v>0.0</v>
      </c>
      <c r="AC146" t="n">
        <v>11.0</v>
      </c>
      <c r="AD146" t="n">
        <v>10.0</v>
      </c>
      <c r="AE146" t="n">
        <v>0.0</v>
      </c>
      <c r="AF146" t="n">
        <v>0.0</v>
      </c>
      <c r="AG146" t="n">
        <v>0.0</v>
      </c>
      <c r="AH146" t="inlineStr">
        <is>
          <t>Dasharath Soren</t>
        </is>
      </c>
      <c r="AI146" s="1" t="n">
        <v>44819.68077546296</v>
      </c>
      <c r="AJ146" t="n">
        <v>631.0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8.0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15-09-2022</t>
        </is>
      </c>
      <c r="BG146" t="n">
        <v>37.0</v>
      </c>
      <c r="BH146" t="inlineStr">
        <is>
          <t>NO</t>
        </is>
      </c>
    </row>
    <row r="147">
      <c r="A147" t="inlineStr">
        <is>
          <t>WI220952</t>
        </is>
      </c>
      <c r="B147" t="inlineStr">
        <is>
          <t>DATA_VALIDATION</t>
        </is>
      </c>
      <c r="C147" t="inlineStr">
        <is>
          <t>1572209489</t>
        </is>
      </c>
      <c r="D147" t="inlineStr">
        <is>
          <t>Folder</t>
        </is>
      </c>
      <c r="E147" s="2">
        <f>HYPERLINK("capsilon://?command=openfolder&amp;siteaddress=fidelity.emaiq-na2.net&amp;folderid=FX58F14387-6A83-DF8D-A3B0-6344CD9AE137","FX220923")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MI2209975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44819.69978009259</v>
      </c>
      <c r="P147" s="1" t="n">
        <v>44819.73893518518</v>
      </c>
      <c r="Q147" t="n">
        <v>3232.0</v>
      </c>
      <c r="R147" t="n">
        <v>151.0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44819.72350694444</v>
      </c>
      <c r="X147" t="n">
        <v>53.0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Dasharath Soren</t>
        </is>
      </c>
      <c r="AI147" s="1" t="n">
        <v>44819.73893518518</v>
      </c>
      <c r="AJ147" t="n">
        <v>98.0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15-09-2022</t>
        </is>
      </c>
      <c r="BG147" t="n">
        <v>56.0</v>
      </c>
      <c r="BH147" t="inlineStr">
        <is>
          <t>NO</t>
        </is>
      </c>
    </row>
    <row r="148">
      <c r="A148" t="inlineStr">
        <is>
          <t>WI220953</t>
        </is>
      </c>
      <c r="B148" t="inlineStr">
        <is>
          <t>DATA_VALIDATION</t>
        </is>
      </c>
      <c r="C148" t="inlineStr">
        <is>
          <t>1572209489</t>
        </is>
      </c>
      <c r="D148" t="inlineStr">
        <is>
          <t>Folder</t>
        </is>
      </c>
      <c r="E148" s="2">
        <f>HYPERLINK("capsilon://?command=openfolder&amp;siteaddress=fidelity.emaiq-na2.net&amp;folderid=FX58F14387-6A83-DF8D-A3B0-6344CD9AE137","FX220923")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MI2209976</t>
        </is>
      </c>
      <c r="J148" t="n">
        <v>264.0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44819.700844907406</v>
      </c>
      <c r="P148" s="1" t="n">
        <v>44819.75209490741</v>
      </c>
      <c r="Q148" t="n">
        <v>2617.0</v>
      </c>
      <c r="R148" t="n">
        <v>1811.0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44819.73131944444</v>
      </c>
      <c r="X148" t="n">
        <v>674.0</v>
      </c>
      <c r="Y148" t="n">
        <v>258.0</v>
      </c>
      <c r="Z148" t="n">
        <v>0.0</v>
      </c>
      <c r="AA148" t="n">
        <v>258.0</v>
      </c>
      <c r="AB148" t="n">
        <v>0.0</v>
      </c>
      <c r="AC148" t="n">
        <v>59.0</v>
      </c>
      <c r="AD148" t="n">
        <v>6.0</v>
      </c>
      <c r="AE148" t="n">
        <v>0.0</v>
      </c>
      <c r="AF148" t="n">
        <v>0.0</v>
      </c>
      <c r="AG148" t="n">
        <v>0.0</v>
      </c>
      <c r="AH148" t="inlineStr">
        <is>
          <t>Dasharath Soren</t>
        </is>
      </c>
      <c r="AI148" s="1" t="n">
        <v>44819.75209490741</v>
      </c>
      <c r="AJ148" t="n">
        <v>1137.0</v>
      </c>
      <c r="AK148" t="n">
        <v>3.0</v>
      </c>
      <c r="AL148" t="n">
        <v>0.0</v>
      </c>
      <c r="AM148" t="n">
        <v>3.0</v>
      </c>
      <c r="AN148" t="n">
        <v>0.0</v>
      </c>
      <c r="AO148" t="n">
        <v>3.0</v>
      </c>
      <c r="AP148" t="n">
        <v>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15-09-2022</t>
        </is>
      </c>
      <c r="BG148" t="n">
        <v>73.0</v>
      </c>
      <c r="BH148" t="inlineStr">
        <is>
          <t>NO</t>
        </is>
      </c>
    </row>
    <row r="149">
      <c r="A149" t="inlineStr">
        <is>
          <t>WI220955</t>
        </is>
      </c>
      <c r="B149" t="inlineStr">
        <is>
          <t>DATA_VALIDATION</t>
        </is>
      </c>
      <c r="C149" t="inlineStr">
        <is>
          <t>1572209468</t>
        </is>
      </c>
      <c r="D149" t="inlineStr">
        <is>
          <t>Folder</t>
        </is>
      </c>
      <c r="E149" s="2">
        <f>HYPERLINK("capsilon://?command=openfolder&amp;siteaddress=fidelity.emaiq-na2.net&amp;folderid=FX37C73A17-73DD-AF03-8F88-87AC31B0C76F","FX220918")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MI2209997</t>
        </is>
      </c>
      <c r="J149" t="n">
        <v>67.0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44820.402280092596</v>
      </c>
      <c r="P149" s="1" t="n">
        <v>44820.41957175926</v>
      </c>
      <c r="Q149" t="n">
        <v>1394.0</v>
      </c>
      <c r="R149" t="n">
        <v>100.0</v>
      </c>
      <c r="S149" t="b">
        <v>0</v>
      </c>
      <c r="T149" t="inlineStr">
        <is>
          <t>N/A</t>
        </is>
      </c>
      <c r="U149" t="b">
        <v>0</v>
      </c>
      <c r="V149" t="inlineStr">
        <is>
          <t>Prajwal Kendre</t>
        </is>
      </c>
      <c r="W149" s="1" t="n">
        <v>44820.41957175926</v>
      </c>
      <c r="X149" t="n">
        <v>100.0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67.0</v>
      </c>
      <c r="AE149" t="n">
        <v>52.0</v>
      </c>
      <c r="AF149" t="n">
        <v>0.0</v>
      </c>
      <c r="AG149" t="n">
        <v>1.0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16-09-2022</t>
        </is>
      </c>
      <c r="BG149" t="n">
        <v>24.0</v>
      </c>
      <c r="BH149" t="inlineStr">
        <is>
          <t>NO</t>
        </is>
      </c>
    </row>
    <row r="150">
      <c r="A150" t="inlineStr">
        <is>
          <t>WI220956</t>
        </is>
      </c>
      <c r="B150" t="inlineStr">
        <is>
          <t>DATA_VALIDATION</t>
        </is>
      </c>
      <c r="C150" t="inlineStr">
        <is>
          <t>1572209468</t>
        </is>
      </c>
      <c r="D150" t="inlineStr">
        <is>
          <t>Folder</t>
        </is>
      </c>
      <c r="E150" s="2">
        <f>HYPERLINK("capsilon://?command=openfolder&amp;siteaddress=fidelity.emaiq-na2.net&amp;folderid=FX37C73A17-73DD-AF03-8F88-87AC31B0C76F","FX220918")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MI2209997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44820.420648148145</v>
      </c>
      <c r="P150" s="1" t="n">
        <v>44820.433587962965</v>
      </c>
      <c r="Q150" t="n">
        <v>317.0</v>
      </c>
      <c r="R150" t="n">
        <v>801.0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44820.42270833333</v>
      </c>
      <c r="X150" t="n">
        <v>172.0</v>
      </c>
      <c r="Y150" t="n">
        <v>52.0</v>
      </c>
      <c r="Z150" t="n">
        <v>0.0</v>
      </c>
      <c r="AA150" t="n">
        <v>52.0</v>
      </c>
      <c r="AB150" t="n">
        <v>0.0</v>
      </c>
      <c r="AC150" t="n">
        <v>7.0</v>
      </c>
      <c r="AD150" t="n">
        <v>15.0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44820.433587962965</v>
      </c>
      <c r="AJ150" t="n">
        <v>111.0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16-09-2022</t>
        </is>
      </c>
      <c r="BG150" t="n">
        <v>18.0</v>
      </c>
      <c r="BH150" t="inlineStr">
        <is>
          <t>NO</t>
        </is>
      </c>
    </row>
    <row r="151">
      <c r="A151" t="inlineStr">
        <is>
          <t>WI220959</t>
        </is>
      </c>
      <c r="B151" t="inlineStr">
        <is>
          <t>DATA_VALIDATION</t>
        </is>
      </c>
      <c r="C151" t="inlineStr">
        <is>
          <t>1572205781</t>
        </is>
      </c>
      <c r="D151" t="inlineStr">
        <is>
          <t>Folder</t>
        </is>
      </c>
      <c r="E151" s="2">
        <f>HYPERLINK("capsilon://?command=openfolder&amp;siteaddress=fidelity.emaiq-na2.net&amp;folderid=FX7297279A-A3A7-E3C4-69F3-49961FF47B48","FX220924")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MI22091054</t>
        </is>
      </c>
      <c r="J151" t="n">
        <v>21.0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44820.48421296296</v>
      </c>
      <c r="P151" s="1" t="n">
        <v>44820.57994212963</v>
      </c>
      <c r="Q151" t="n">
        <v>8032.0</v>
      </c>
      <c r="R151" t="n">
        <v>239.0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44820.502071759256</v>
      </c>
      <c r="X151" t="n">
        <v>55.0</v>
      </c>
      <c r="Y151" t="n">
        <v>0.0</v>
      </c>
      <c r="Z151" t="n">
        <v>0.0</v>
      </c>
      <c r="AA151" t="n">
        <v>0.0</v>
      </c>
      <c r="AB151" t="n">
        <v>16.0</v>
      </c>
      <c r="AC151" t="n">
        <v>0.0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44820.57994212963</v>
      </c>
      <c r="AJ151" t="n">
        <v>26.0</v>
      </c>
      <c r="AK151" t="n">
        <v>0.0</v>
      </c>
      <c r="AL151" t="n">
        <v>0.0</v>
      </c>
      <c r="AM151" t="n">
        <v>0.0</v>
      </c>
      <c r="AN151" t="n">
        <v>16.0</v>
      </c>
      <c r="AO151" t="n">
        <v>0.0</v>
      </c>
      <c r="AP151" t="n">
        <v>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16-09-2022</t>
        </is>
      </c>
      <c r="BG151" t="n">
        <v>137.0</v>
      </c>
      <c r="BH151" t="inlineStr">
        <is>
          <t>NO</t>
        </is>
      </c>
    </row>
    <row r="152">
      <c r="A152" t="inlineStr">
        <is>
          <t>WI220962</t>
        </is>
      </c>
      <c r="B152" t="inlineStr">
        <is>
          <t>DATA_VALIDATION</t>
        </is>
      </c>
      <c r="C152" t="inlineStr">
        <is>
          <t>1452208455</t>
        </is>
      </c>
      <c r="D152" t="inlineStr">
        <is>
          <t>Folder</t>
        </is>
      </c>
      <c r="E152" s="2">
        <f>HYPERLINK("capsilon://?command=openfolder&amp;siteaddress=fidelity.emaiq-na2.net&amp;folderid=FX878202D1-0126-C129-91CD-2CAAFF80A683","FX220915")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MI22091143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44820.535520833335</v>
      </c>
      <c r="P152" s="1" t="n">
        <v>44820.58188657407</v>
      </c>
      <c r="Q152" t="n">
        <v>3694.0</v>
      </c>
      <c r="R152" t="n">
        <v>312.0</v>
      </c>
      <c r="S152" t="b">
        <v>0</v>
      </c>
      <c r="T152" t="inlineStr">
        <is>
          <t>N/A</t>
        </is>
      </c>
      <c r="U152" t="b">
        <v>0</v>
      </c>
      <c r="V152" t="inlineStr">
        <is>
          <t>Sunny Yadav</t>
        </is>
      </c>
      <c r="W152" s="1" t="n">
        <v>44820.57298611111</v>
      </c>
      <c r="X152" t="n">
        <v>145.0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44820.58188657407</v>
      </c>
      <c r="AJ152" t="n">
        <v>167.0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16-09-2022</t>
        </is>
      </c>
      <c r="BG152" t="n">
        <v>66.0</v>
      </c>
      <c r="BH152" t="inlineStr">
        <is>
          <t>NO</t>
        </is>
      </c>
    </row>
    <row r="153">
      <c r="A153" t="inlineStr">
        <is>
          <t>WI220963</t>
        </is>
      </c>
      <c r="B153" t="inlineStr">
        <is>
          <t>DATA_VALIDATION</t>
        </is>
      </c>
      <c r="C153" t="inlineStr">
        <is>
          <t>1452208455</t>
        </is>
      </c>
      <c r="D153" t="inlineStr">
        <is>
          <t>Folder</t>
        </is>
      </c>
      <c r="E153" s="2">
        <f>HYPERLINK("capsilon://?command=openfolder&amp;siteaddress=fidelity.emaiq-na2.net&amp;folderid=FX878202D1-0126-C129-91CD-2CAAFF80A683","FX220915")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MI22091145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44820.53591435185</v>
      </c>
      <c r="P153" s="1" t="n">
        <v>44820.58356481481</v>
      </c>
      <c r="Q153" t="n">
        <v>3859.0</v>
      </c>
      <c r="R153" t="n">
        <v>258.0</v>
      </c>
      <c r="S153" t="b">
        <v>0</v>
      </c>
      <c r="T153" t="inlineStr">
        <is>
          <t>N/A</t>
        </is>
      </c>
      <c r="U153" t="b">
        <v>0</v>
      </c>
      <c r="V153" t="inlineStr">
        <is>
          <t>Sunny Yadav</t>
        </is>
      </c>
      <c r="W153" s="1" t="n">
        <v>44820.57430555556</v>
      </c>
      <c r="X153" t="n">
        <v>114.0</v>
      </c>
      <c r="Y153" t="n">
        <v>21.0</v>
      </c>
      <c r="Z153" t="n">
        <v>0.0</v>
      </c>
      <c r="AA153" t="n">
        <v>21.0</v>
      </c>
      <c r="AB153" t="n">
        <v>0.0</v>
      </c>
      <c r="AC153" t="n">
        <v>2.0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44820.58356481481</v>
      </c>
      <c r="AJ153" t="n">
        <v>144.0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16-09-2022</t>
        </is>
      </c>
      <c r="BG153" t="n">
        <v>68.0</v>
      </c>
      <c r="BH153" t="inlineStr">
        <is>
          <t>NO</t>
        </is>
      </c>
    </row>
    <row r="154">
      <c r="A154" t="inlineStr">
        <is>
          <t>WI220964</t>
        </is>
      </c>
      <c r="B154" t="inlineStr">
        <is>
          <t>DATA_VALIDATION</t>
        </is>
      </c>
      <c r="C154" t="inlineStr">
        <is>
          <t>1452208455</t>
        </is>
      </c>
      <c r="D154" t="inlineStr">
        <is>
          <t>Folder</t>
        </is>
      </c>
      <c r="E154" s="2">
        <f>HYPERLINK("capsilon://?command=openfolder&amp;siteaddress=fidelity.emaiq-na2.net&amp;folderid=FX878202D1-0126-C129-91CD-2CAAFF80A683","FX220915")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MI22091148</t>
        </is>
      </c>
      <c r="J154" t="n">
        <v>88.0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44820.5362962963</v>
      </c>
      <c r="P154" s="1" t="n">
        <v>44820.58702546296</v>
      </c>
      <c r="Q154" t="n">
        <v>3962.0</v>
      </c>
      <c r="R154" t="n">
        <v>421.0</v>
      </c>
      <c r="S154" t="b">
        <v>0</v>
      </c>
      <c r="T154" t="inlineStr">
        <is>
          <t>N/A</t>
        </is>
      </c>
      <c r="U154" t="b">
        <v>0</v>
      </c>
      <c r="V154" t="inlineStr">
        <is>
          <t>Sunny Yadav</t>
        </is>
      </c>
      <c r="W154" s="1" t="n">
        <v>44820.57572916667</v>
      </c>
      <c r="X154" t="n">
        <v>123.0</v>
      </c>
      <c r="Y154" t="n">
        <v>83.0</v>
      </c>
      <c r="Z154" t="n">
        <v>0.0</v>
      </c>
      <c r="AA154" t="n">
        <v>83.0</v>
      </c>
      <c r="AB154" t="n">
        <v>0.0</v>
      </c>
      <c r="AC154" t="n">
        <v>3.0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44820.58702546296</v>
      </c>
      <c r="AJ154" t="n">
        <v>298.0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16-09-2022</t>
        </is>
      </c>
      <c r="BG154" t="n">
        <v>73.0</v>
      </c>
      <c r="BH154" t="inlineStr">
        <is>
          <t>NO</t>
        </is>
      </c>
    </row>
    <row r="155">
      <c r="A155" t="inlineStr">
        <is>
          <t>WI220965</t>
        </is>
      </c>
      <c r="B155" t="inlineStr">
        <is>
          <t>DATA_VALIDATION</t>
        </is>
      </c>
      <c r="C155" t="inlineStr">
        <is>
          <t>1452208455</t>
        </is>
      </c>
      <c r="D155" t="inlineStr">
        <is>
          <t>Folder</t>
        </is>
      </c>
      <c r="E155" s="2">
        <f>HYPERLINK("capsilon://?command=openfolder&amp;siteaddress=fidelity.emaiq-na2.net&amp;folderid=FX878202D1-0126-C129-91CD-2CAAFF80A683","FX220915")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MI22091150</t>
        </is>
      </c>
      <c r="J155" t="n">
        <v>88.0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44820.536782407406</v>
      </c>
      <c r="P155" s="1" t="n">
        <v>44820.589421296296</v>
      </c>
      <c r="Q155" t="n">
        <v>4179.0</v>
      </c>
      <c r="R155" t="n">
        <v>369.0</v>
      </c>
      <c r="S155" t="b">
        <v>0</v>
      </c>
      <c r="T155" t="inlineStr">
        <is>
          <t>N/A</t>
        </is>
      </c>
      <c r="U155" t="b">
        <v>0</v>
      </c>
      <c r="V155" t="inlineStr">
        <is>
          <t>Sunny Yadav</t>
        </is>
      </c>
      <c r="W155" s="1" t="n">
        <v>44820.57761574074</v>
      </c>
      <c r="X155" t="n">
        <v>163.0</v>
      </c>
      <c r="Y155" t="n">
        <v>83.0</v>
      </c>
      <c r="Z155" t="n">
        <v>0.0</v>
      </c>
      <c r="AA155" t="n">
        <v>83.0</v>
      </c>
      <c r="AB155" t="n">
        <v>0.0</v>
      </c>
      <c r="AC155" t="n">
        <v>3.0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Sumit Jarhad</t>
        </is>
      </c>
      <c r="AI155" s="1" t="n">
        <v>44820.589421296296</v>
      </c>
      <c r="AJ155" t="n">
        <v>206.0</v>
      </c>
      <c r="AK155" t="n">
        <v>2.0</v>
      </c>
      <c r="AL155" t="n">
        <v>0.0</v>
      </c>
      <c r="AM155" t="n">
        <v>2.0</v>
      </c>
      <c r="AN155" t="n">
        <v>0.0</v>
      </c>
      <c r="AO155" t="n">
        <v>2.0</v>
      </c>
      <c r="AP155" t="n">
        <v>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16-09-2022</t>
        </is>
      </c>
      <c r="BG155" t="n">
        <v>75.0</v>
      </c>
      <c r="BH155" t="inlineStr">
        <is>
          <t>NO</t>
        </is>
      </c>
    </row>
    <row r="156">
      <c r="A156" t="inlineStr">
        <is>
          <t>WI220966</t>
        </is>
      </c>
      <c r="B156" t="inlineStr">
        <is>
          <t>DATA_VALIDATION</t>
        </is>
      </c>
      <c r="C156" t="inlineStr">
        <is>
          <t>1452208455</t>
        </is>
      </c>
      <c r="D156" t="inlineStr">
        <is>
          <t>Folder</t>
        </is>
      </c>
      <c r="E156" s="2">
        <f>HYPERLINK("capsilon://?command=openfolder&amp;siteaddress=fidelity.emaiq-na2.net&amp;folderid=FX878202D1-0126-C129-91CD-2CAAFF80A683","FX220915")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MI22091154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44820.53737268518</v>
      </c>
      <c r="P156" s="1" t="n">
        <v>44820.590416666666</v>
      </c>
      <c r="Q156" t="n">
        <v>4444.0</v>
      </c>
      <c r="R156" t="n">
        <v>139.0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44820.57824074074</v>
      </c>
      <c r="X156" t="n">
        <v>53.0</v>
      </c>
      <c r="Y156" t="n">
        <v>21.0</v>
      </c>
      <c r="Z156" t="n">
        <v>0.0</v>
      </c>
      <c r="AA156" t="n">
        <v>21.0</v>
      </c>
      <c r="AB156" t="n">
        <v>0.0</v>
      </c>
      <c r="AC156" t="n">
        <v>0.0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Sumit Jarhad</t>
        </is>
      </c>
      <c r="AI156" s="1" t="n">
        <v>44820.590416666666</v>
      </c>
      <c r="AJ156" t="n">
        <v>86.0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16-09-2022</t>
        </is>
      </c>
      <c r="BG156" t="n">
        <v>76.0</v>
      </c>
      <c r="BH156" t="inlineStr">
        <is>
          <t>NO</t>
        </is>
      </c>
    </row>
    <row r="157">
      <c r="A157" t="inlineStr">
        <is>
          <t>WI220967</t>
        </is>
      </c>
      <c r="B157" t="inlineStr">
        <is>
          <t>DATA_VALIDATION</t>
        </is>
      </c>
      <c r="C157" t="inlineStr">
        <is>
          <t>1452208455</t>
        </is>
      </c>
      <c r="D157" t="inlineStr">
        <is>
          <t>Folder</t>
        </is>
      </c>
      <c r="E157" s="2">
        <f>HYPERLINK("capsilon://?command=openfolder&amp;siteaddress=fidelity.emaiq-na2.net&amp;folderid=FX878202D1-0126-C129-91CD-2CAAFF80A683","FX220915")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MI22091156</t>
        </is>
      </c>
      <c r="J157" t="n">
        <v>46.0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44820.537627314814</v>
      </c>
      <c r="P157" s="1" t="n">
        <v>44820.591840277775</v>
      </c>
      <c r="Q157" t="n">
        <v>4299.0</v>
      </c>
      <c r="R157" t="n">
        <v>385.0</v>
      </c>
      <c r="S157" t="b">
        <v>0</v>
      </c>
      <c r="T157" t="inlineStr">
        <is>
          <t>N/A</t>
        </is>
      </c>
      <c r="U157" t="b">
        <v>0</v>
      </c>
      <c r="V157" t="inlineStr">
        <is>
          <t>Sunny Yadav</t>
        </is>
      </c>
      <c r="W157" s="1" t="n">
        <v>44820.581296296295</v>
      </c>
      <c r="X157" t="n">
        <v>263.0</v>
      </c>
      <c r="Y157" t="n">
        <v>41.0</v>
      </c>
      <c r="Z157" t="n">
        <v>0.0</v>
      </c>
      <c r="AA157" t="n">
        <v>41.0</v>
      </c>
      <c r="AB157" t="n">
        <v>0.0</v>
      </c>
      <c r="AC157" t="n">
        <v>12.0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Sumit Jarhad</t>
        </is>
      </c>
      <c r="AI157" s="1" t="n">
        <v>44820.591840277775</v>
      </c>
      <c r="AJ157" t="n">
        <v>122.0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16-09-2022</t>
        </is>
      </c>
      <c r="BG157" t="n">
        <v>78.0</v>
      </c>
      <c r="BH157" t="inlineStr">
        <is>
          <t>NO</t>
        </is>
      </c>
    </row>
    <row r="158">
      <c r="A158" t="inlineStr">
        <is>
          <t>WI220968</t>
        </is>
      </c>
      <c r="B158" t="inlineStr">
        <is>
          <t>DATA_VALIDATION</t>
        </is>
      </c>
      <c r="C158" t="inlineStr">
        <is>
          <t>1452208455</t>
        </is>
      </c>
      <c r="D158" t="inlineStr">
        <is>
          <t>Folder</t>
        </is>
      </c>
      <c r="E158" s="2">
        <f>HYPERLINK("capsilon://?command=openfolder&amp;siteaddress=fidelity.emaiq-na2.net&amp;folderid=FX878202D1-0126-C129-91CD-2CAAFF80A683","FX220915")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MI22091158</t>
        </is>
      </c>
      <c r="J158" t="n">
        <v>46.0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44820.537986111114</v>
      </c>
      <c r="P158" s="1" t="n">
        <v>44820.59337962963</v>
      </c>
      <c r="Q158" t="n">
        <v>4296.0</v>
      </c>
      <c r="R158" t="n">
        <v>490.0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44820.58545138889</v>
      </c>
      <c r="X158" t="n">
        <v>358.0</v>
      </c>
      <c r="Y158" t="n">
        <v>36.0</v>
      </c>
      <c r="Z158" t="n">
        <v>0.0</v>
      </c>
      <c r="AA158" t="n">
        <v>36.0</v>
      </c>
      <c r="AB158" t="n">
        <v>0.0</v>
      </c>
      <c r="AC158" t="n">
        <v>29.0</v>
      </c>
      <c r="AD158" t="n">
        <v>10.0</v>
      </c>
      <c r="AE158" t="n">
        <v>0.0</v>
      </c>
      <c r="AF158" t="n">
        <v>0.0</v>
      </c>
      <c r="AG158" t="n">
        <v>0.0</v>
      </c>
      <c r="AH158" t="inlineStr">
        <is>
          <t>Sumit Jarhad</t>
        </is>
      </c>
      <c r="AI158" s="1" t="n">
        <v>44820.59337962963</v>
      </c>
      <c r="AJ158" t="n">
        <v>132.0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16-09-2022</t>
        </is>
      </c>
      <c r="BG158" t="n">
        <v>79.0</v>
      </c>
      <c r="BH158" t="inlineStr">
        <is>
          <t>NO</t>
        </is>
      </c>
    </row>
    <row r="159">
      <c r="A159" t="inlineStr">
        <is>
          <t>WI220969</t>
        </is>
      </c>
      <c r="B159" t="inlineStr">
        <is>
          <t>DATA_VALIDATION</t>
        </is>
      </c>
      <c r="C159" t="inlineStr">
        <is>
          <t>1452208455</t>
        </is>
      </c>
      <c r="D159" t="inlineStr">
        <is>
          <t>Folder</t>
        </is>
      </c>
      <c r="E159" s="2">
        <f>HYPERLINK("capsilon://?command=openfolder&amp;siteaddress=fidelity.emaiq-na2.net&amp;folderid=FX878202D1-0126-C129-91CD-2CAAFF80A683","FX220915")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MI22091173</t>
        </is>
      </c>
      <c r="J159" t="n">
        <v>21.0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44820.588692129626</v>
      </c>
      <c r="P159" s="1" t="n">
        <v>44820.60240740741</v>
      </c>
      <c r="Q159" t="n">
        <v>247.0</v>
      </c>
      <c r="R159" t="n">
        <v>938.0</v>
      </c>
      <c r="S159" t="b">
        <v>0</v>
      </c>
      <c r="T159" t="inlineStr">
        <is>
          <t>N/A</t>
        </is>
      </c>
      <c r="U159" t="b">
        <v>0</v>
      </c>
      <c r="V159" t="inlineStr">
        <is>
          <t>Sunny Yadav</t>
        </is>
      </c>
      <c r="W159" s="1" t="n">
        <v>44820.59929398148</v>
      </c>
      <c r="X159" t="n">
        <v>837.0</v>
      </c>
      <c r="Y159" t="n">
        <v>16.0</v>
      </c>
      <c r="Z159" t="n">
        <v>0.0</v>
      </c>
      <c r="AA159" t="n">
        <v>16.0</v>
      </c>
      <c r="AB159" t="n">
        <v>0.0</v>
      </c>
      <c r="AC159" t="n">
        <v>10.0</v>
      </c>
      <c r="AD159" t="n">
        <v>5.0</v>
      </c>
      <c r="AE159" t="n">
        <v>0.0</v>
      </c>
      <c r="AF159" t="n">
        <v>0.0</v>
      </c>
      <c r="AG159" t="n">
        <v>0.0</v>
      </c>
      <c r="AH159" t="inlineStr">
        <is>
          <t>Sumit Jarhad</t>
        </is>
      </c>
      <c r="AI159" s="1" t="n">
        <v>44820.60240740741</v>
      </c>
      <c r="AJ159" t="n">
        <v>101.0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16-09-2022</t>
        </is>
      </c>
      <c r="BG159" t="n">
        <v>19.0</v>
      </c>
      <c r="BH159" t="inlineStr">
        <is>
          <t>NO</t>
        </is>
      </c>
    </row>
    <row r="160">
      <c r="A160" t="inlineStr">
        <is>
          <t>WI220970</t>
        </is>
      </c>
      <c r="B160" t="inlineStr">
        <is>
          <t>DATA_VALIDATION</t>
        </is>
      </c>
      <c r="C160" t="inlineStr">
        <is>
          <t>1452208455</t>
        </is>
      </c>
      <c r="D160" t="inlineStr">
        <is>
          <t>Folder</t>
        </is>
      </c>
      <c r="E160" s="2">
        <f>HYPERLINK("capsilon://?command=openfolder&amp;siteaddress=fidelity.emaiq-na2.net&amp;folderid=FX878202D1-0126-C129-91CD-2CAAFF80A683","FX220915")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MI22091187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44820.59978009259</v>
      </c>
      <c r="P160" s="1" t="n">
        <v>44820.61625</v>
      </c>
      <c r="Q160" t="n">
        <v>1064.0</v>
      </c>
      <c r="R160" t="n">
        <v>359.0</v>
      </c>
      <c r="S160" t="b">
        <v>0</v>
      </c>
      <c r="T160" t="inlineStr">
        <is>
          <t>N/A</t>
        </is>
      </c>
      <c r="U160" t="b">
        <v>0</v>
      </c>
      <c r="V160" t="inlineStr">
        <is>
          <t>Sunny Yadav</t>
        </is>
      </c>
      <c r="W160" s="1" t="n">
        <v>44820.604780092595</v>
      </c>
      <c r="X160" t="n">
        <v>248.0</v>
      </c>
      <c r="Y160" t="n">
        <v>16.0</v>
      </c>
      <c r="Z160" t="n">
        <v>0.0</v>
      </c>
      <c r="AA160" t="n">
        <v>16.0</v>
      </c>
      <c r="AB160" t="n">
        <v>0.0</v>
      </c>
      <c r="AC160" t="n">
        <v>0.0</v>
      </c>
      <c r="AD160" t="n">
        <v>14.0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44820.61625</v>
      </c>
      <c r="AJ160" t="n">
        <v>111.0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16-09-2022</t>
        </is>
      </c>
      <c r="BG160" t="n">
        <v>23.0</v>
      </c>
      <c r="BH160" t="inlineStr">
        <is>
          <t>NO</t>
        </is>
      </c>
    </row>
    <row r="161">
      <c r="A161" t="inlineStr">
        <is>
          <t>WI220971</t>
        </is>
      </c>
      <c r="B161" t="inlineStr">
        <is>
          <t>DATA_VALIDATION</t>
        </is>
      </c>
      <c r="C161" t="inlineStr">
        <is>
          <t>1572205781</t>
        </is>
      </c>
      <c r="D161" t="inlineStr">
        <is>
          <t>Folder</t>
        </is>
      </c>
      <c r="E161" s="2">
        <f>HYPERLINK("capsilon://?command=openfolder&amp;siteaddress=fidelity.emaiq-na2.net&amp;folderid=FX7297279A-A3A7-E3C4-69F3-49961FF47B48","FX220924")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MI22091193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44820.60318287037</v>
      </c>
      <c r="P161" s="1" t="n">
        <v>44820.618935185186</v>
      </c>
      <c r="Q161" t="n">
        <v>881.0</v>
      </c>
      <c r="R161" t="n">
        <v>480.0</v>
      </c>
      <c r="S161" t="b">
        <v>0</v>
      </c>
      <c r="T161" t="inlineStr">
        <is>
          <t>N/A</t>
        </is>
      </c>
      <c r="U161" t="b">
        <v>0</v>
      </c>
      <c r="V161" t="inlineStr">
        <is>
          <t>Sunny Yadav</t>
        </is>
      </c>
      <c r="W161" s="1" t="n">
        <v>44820.60760416667</v>
      </c>
      <c r="X161" t="n">
        <v>243.0</v>
      </c>
      <c r="Y161" t="n">
        <v>37.0</v>
      </c>
      <c r="Z161" t="n">
        <v>0.0</v>
      </c>
      <c r="AA161" t="n">
        <v>37.0</v>
      </c>
      <c r="AB161" t="n">
        <v>0.0</v>
      </c>
      <c r="AC161" t="n">
        <v>20.0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Sumit Jarhad</t>
        </is>
      </c>
      <c r="AI161" s="1" t="n">
        <v>44820.618935185186</v>
      </c>
      <c r="AJ161" t="n">
        <v>231.0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16-09-2022</t>
        </is>
      </c>
      <c r="BG161" t="n">
        <v>22.0</v>
      </c>
      <c r="BH161" t="inlineStr">
        <is>
          <t>NO</t>
        </is>
      </c>
    </row>
    <row r="162">
      <c r="A162" t="inlineStr">
        <is>
          <t>WI220972</t>
        </is>
      </c>
      <c r="B162" t="inlineStr">
        <is>
          <t>DATA_VALIDATION</t>
        </is>
      </c>
      <c r="C162" t="inlineStr">
        <is>
          <t>1572205781</t>
        </is>
      </c>
      <c r="D162" t="inlineStr">
        <is>
          <t>Folder</t>
        </is>
      </c>
      <c r="E162" s="2">
        <f>HYPERLINK("capsilon://?command=openfolder&amp;siteaddress=fidelity.emaiq-na2.net&amp;folderid=FX7297279A-A3A7-E3C4-69F3-49961FF47B48","FX220924")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MI22091194</t>
        </is>
      </c>
      <c r="J162" t="n">
        <v>44.0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44820.60550925926</v>
      </c>
      <c r="P162" s="1" t="n">
        <v>44820.61991898148</v>
      </c>
      <c r="Q162" t="n">
        <v>979.0</v>
      </c>
      <c r="R162" t="n">
        <v>266.0</v>
      </c>
      <c r="S162" t="b">
        <v>0</v>
      </c>
      <c r="T162" t="inlineStr">
        <is>
          <t>N/A</t>
        </is>
      </c>
      <c r="U162" t="b">
        <v>0</v>
      </c>
      <c r="V162" t="inlineStr">
        <is>
          <t>Sunny Yadav</t>
        </is>
      </c>
      <c r="W162" s="1" t="n">
        <v>44820.60972222222</v>
      </c>
      <c r="X162" t="n">
        <v>182.0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10.0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44820.61991898148</v>
      </c>
      <c r="AJ162" t="n">
        <v>84.0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16-09-2022</t>
        </is>
      </c>
      <c r="BG162" t="n">
        <v>20.0</v>
      </c>
      <c r="BH162" t="inlineStr">
        <is>
          <t>NO</t>
        </is>
      </c>
    </row>
    <row r="163">
      <c r="A163" t="inlineStr">
        <is>
          <t>WI220974</t>
        </is>
      </c>
      <c r="B163" t="inlineStr">
        <is>
          <t>DATA_VALIDATION</t>
        </is>
      </c>
      <c r="C163" t="inlineStr">
        <is>
          <t>1572208456</t>
        </is>
      </c>
      <c r="D163" t="inlineStr">
        <is>
          <t>Folder</t>
        </is>
      </c>
      <c r="E163" s="2">
        <f>HYPERLINK("capsilon://?command=openfolder&amp;siteaddress=fidelity.emaiq-na2.net&amp;folderid=FXBA05C06E-B339-DBD6-0399-A33056E37801","FX220913")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MI22091243</t>
        </is>
      </c>
      <c r="J163" t="n">
        <v>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44820.661041666666</v>
      </c>
      <c r="P163" s="1" t="n">
        <v>44820.675891203704</v>
      </c>
      <c r="Q163" t="n">
        <v>904.0</v>
      </c>
      <c r="R163" t="n">
        <v>379.0</v>
      </c>
      <c r="S163" t="b">
        <v>0</v>
      </c>
      <c r="T163" t="inlineStr">
        <is>
          <t>N/A</t>
        </is>
      </c>
      <c r="U163" t="b">
        <v>0</v>
      </c>
      <c r="V163" t="inlineStr">
        <is>
          <t>Sunny Yadav</t>
        </is>
      </c>
      <c r="W163" s="1" t="n">
        <v>44820.66888888889</v>
      </c>
      <c r="X163" t="n">
        <v>211.0</v>
      </c>
      <c r="Y163" t="n">
        <v>37.0</v>
      </c>
      <c r="Z163" t="n">
        <v>0.0</v>
      </c>
      <c r="AA163" t="n">
        <v>37.0</v>
      </c>
      <c r="AB163" t="n">
        <v>0.0</v>
      </c>
      <c r="AC163" t="n">
        <v>10.0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44820.675891203704</v>
      </c>
      <c r="AJ163" t="n">
        <v>168.0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16-09-2022</t>
        </is>
      </c>
      <c r="BG163" t="n">
        <v>21.0</v>
      </c>
      <c r="BH163" t="inlineStr">
        <is>
          <t>NO</t>
        </is>
      </c>
    </row>
    <row r="164">
      <c r="A164" t="inlineStr">
        <is>
          <t>WI220976</t>
        </is>
      </c>
      <c r="B164" t="inlineStr">
        <is>
          <t>DATA_VALIDATION</t>
        </is>
      </c>
      <c r="C164" t="inlineStr">
        <is>
          <t>1572209468</t>
        </is>
      </c>
      <c r="D164" t="inlineStr">
        <is>
          <t>Folder</t>
        </is>
      </c>
      <c r="E164" s="2">
        <f>HYPERLINK("capsilon://?command=openfolder&amp;siteaddress=fidelity.emaiq-na2.net&amp;folderid=FX37C73A17-73DD-AF03-8F88-87AC31B0C76F","FX220918")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MI22091331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44823.338958333334</v>
      </c>
      <c r="P164" s="1" t="n">
        <v>44823.3959375</v>
      </c>
      <c r="Q164" t="n">
        <v>4191.0</v>
      </c>
      <c r="R164" t="n">
        <v>732.0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44823.34648148148</v>
      </c>
      <c r="X164" t="n">
        <v>573.0</v>
      </c>
      <c r="Y164" t="n">
        <v>52.0</v>
      </c>
      <c r="Z164" t="n">
        <v>0.0</v>
      </c>
      <c r="AA164" t="n">
        <v>52.0</v>
      </c>
      <c r="AB164" t="n">
        <v>0.0</v>
      </c>
      <c r="AC164" t="n">
        <v>18.0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Akash Pawar</t>
        </is>
      </c>
      <c r="AI164" s="1" t="n">
        <v>44823.3959375</v>
      </c>
      <c r="AJ164" t="n">
        <v>159.0</v>
      </c>
      <c r="AK164" t="n">
        <v>1.0</v>
      </c>
      <c r="AL164" t="n">
        <v>0.0</v>
      </c>
      <c r="AM164" t="n">
        <v>1.0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19-09-2022</t>
        </is>
      </c>
      <c r="BG164" t="n">
        <v>82.0</v>
      </c>
      <c r="BH164" t="inlineStr">
        <is>
          <t>NO</t>
        </is>
      </c>
    </row>
    <row r="165">
      <c r="A165" t="inlineStr">
        <is>
          <t>WI220977</t>
        </is>
      </c>
      <c r="B165" t="inlineStr">
        <is>
          <t>DATA_VALIDATION</t>
        </is>
      </c>
      <c r="C165" t="inlineStr">
        <is>
          <t>1572209469</t>
        </is>
      </c>
      <c r="D165" t="inlineStr">
        <is>
          <t>Folder</t>
        </is>
      </c>
      <c r="E165" s="2">
        <f>HYPERLINK("capsilon://?command=openfolder&amp;siteaddress=fidelity.emaiq-na2.net&amp;folderid=FXC5345C78-69C6-7517-4D5F-AD94B51E22CC","FX220927")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MI22091337</t>
        </is>
      </c>
      <c r="J165" t="n">
        <v>29.0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44823.347650462965</v>
      </c>
      <c r="P165" s="1" t="n">
        <v>44823.39739583333</v>
      </c>
      <c r="Q165" t="n">
        <v>4066.0</v>
      </c>
      <c r="R165" t="n">
        <v>232.0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44823.350497685184</v>
      </c>
      <c r="X165" t="n">
        <v>107.0</v>
      </c>
      <c r="Y165" t="n">
        <v>21.0</v>
      </c>
      <c r="Z165" t="n">
        <v>0.0</v>
      </c>
      <c r="AA165" t="n">
        <v>21.0</v>
      </c>
      <c r="AB165" t="n">
        <v>0.0</v>
      </c>
      <c r="AC165" t="n">
        <v>0.0</v>
      </c>
      <c r="AD165" t="n">
        <v>8.0</v>
      </c>
      <c r="AE165" t="n">
        <v>0.0</v>
      </c>
      <c r="AF165" t="n">
        <v>0.0</v>
      </c>
      <c r="AG165" t="n">
        <v>0.0</v>
      </c>
      <c r="AH165" t="inlineStr">
        <is>
          <t>Akash Pawar</t>
        </is>
      </c>
      <c r="AI165" s="1" t="n">
        <v>44823.39739583333</v>
      </c>
      <c r="AJ165" t="n">
        <v>125.0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8.0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19-09-2022</t>
        </is>
      </c>
      <c r="BG165" t="n">
        <v>71.0</v>
      </c>
      <c r="BH165" t="inlineStr">
        <is>
          <t>NO</t>
        </is>
      </c>
    </row>
    <row r="166">
      <c r="A166" t="inlineStr">
        <is>
          <t>WI220978</t>
        </is>
      </c>
      <c r="B166" t="inlineStr">
        <is>
          <t>DATA_VALIDATION</t>
        </is>
      </c>
      <c r="C166" t="inlineStr">
        <is>
          <t>1572209469</t>
        </is>
      </c>
      <c r="D166" t="inlineStr">
        <is>
          <t>Folder</t>
        </is>
      </c>
      <c r="E166" s="2">
        <f>HYPERLINK("capsilon://?command=openfolder&amp;siteaddress=fidelity.emaiq-na2.net&amp;folderid=FXC5345C78-69C6-7517-4D5F-AD94B51E22CC","FX220927")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MI22091335</t>
        </is>
      </c>
      <c r="J166" t="n">
        <v>128.0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44823.347962962966</v>
      </c>
      <c r="P166" s="1" t="n">
        <v>44823.39984953704</v>
      </c>
      <c r="Q166" t="n">
        <v>4113.0</v>
      </c>
      <c r="R166" t="n">
        <v>370.0</v>
      </c>
      <c r="S166" t="b">
        <v>0</v>
      </c>
      <c r="T166" t="inlineStr">
        <is>
          <t>N/A</t>
        </is>
      </c>
      <c r="U166" t="b">
        <v>0</v>
      </c>
      <c r="V166" t="inlineStr">
        <is>
          <t>Prajwal Kendre</t>
        </is>
      </c>
      <c r="W166" s="1" t="n">
        <v>44823.35234953704</v>
      </c>
      <c r="X166" t="n">
        <v>159.0</v>
      </c>
      <c r="Y166" t="n">
        <v>123.0</v>
      </c>
      <c r="Z166" t="n">
        <v>0.0</v>
      </c>
      <c r="AA166" t="n">
        <v>123.0</v>
      </c>
      <c r="AB166" t="n">
        <v>0.0</v>
      </c>
      <c r="AC166" t="n">
        <v>6.0</v>
      </c>
      <c r="AD166" t="n">
        <v>5.0</v>
      </c>
      <c r="AE166" t="n">
        <v>0.0</v>
      </c>
      <c r="AF166" t="n">
        <v>0.0</v>
      </c>
      <c r="AG166" t="n">
        <v>0.0</v>
      </c>
      <c r="AH166" t="inlineStr">
        <is>
          <t>Akash Pawar</t>
        </is>
      </c>
      <c r="AI166" s="1" t="n">
        <v>44823.39984953704</v>
      </c>
      <c r="AJ166" t="n">
        <v>211.0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19-09-2022</t>
        </is>
      </c>
      <c r="BG166" t="n">
        <v>74.0</v>
      </c>
      <c r="BH166" t="inlineStr">
        <is>
          <t>NO</t>
        </is>
      </c>
    </row>
    <row r="167">
      <c r="A167" t="inlineStr">
        <is>
          <t>WI220979</t>
        </is>
      </c>
      <c r="B167" t="inlineStr">
        <is>
          <t>DATA_VALIDATION</t>
        </is>
      </c>
      <c r="C167" t="inlineStr">
        <is>
          <t>1572209469</t>
        </is>
      </c>
      <c r="D167" t="inlineStr">
        <is>
          <t>Folder</t>
        </is>
      </c>
      <c r="E167" s="2">
        <f>HYPERLINK("capsilon://?command=openfolder&amp;siteaddress=fidelity.emaiq-na2.net&amp;folderid=FXC5345C78-69C6-7517-4D5F-AD94B51E22CC","FX220927")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MI22091333</t>
        </is>
      </c>
      <c r="J167" t="n">
        <v>162.0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44823.348449074074</v>
      </c>
      <c r="P167" s="1" t="n">
        <v>44823.35381944444</v>
      </c>
      <c r="Q167" t="n">
        <v>338.0</v>
      </c>
      <c r="R167" t="n">
        <v>126.0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44823.35381944444</v>
      </c>
      <c r="X167" t="n">
        <v>126.0</v>
      </c>
      <c r="Y167" t="n">
        <v>30.0</v>
      </c>
      <c r="Z167" t="n">
        <v>0.0</v>
      </c>
      <c r="AA167" t="n">
        <v>30.0</v>
      </c>
      <c r="AB167" t="n">
        <v>0.0</v>
      </c>
      <c r="AC167" t="n">
        <v>1.0</v>
      </c>
      <c r="AD167" t="n">
        <v>132.0</v>
      </c>
      <c r="AE167" t="n">
        <v>157.0</v>
      </c>
      <c r="AF167" t="n">
        <v>0.0</v>
      </c>
      <c r="AG167" t="n">
        <v>3.0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19-09-2022</t>
        </is>
      </c>
      <c r="BG167" t="n">
        <v>7.0</v>
      </c>
      <c r="BH167" t="inlineStr">
        <is>
          <t>NO</t>
        </is>
      </c>
    </row>
    <row r="168">
      <c r="A168" t="inlineStr">
        <is>
          <t>WI220980</t>
        </is>
      </c>
      <c r="B168" t="inlineStr">
        <is>
          <t>DATA_VALIDATION</t>
        </is>
      </c>
      <c r="C168" t="inlineStr">
        <is>
          <t>1572209469</t>
        </is>
      </c>
      <c r="D168" t="inlineStr">
        <is>
          <t>Folder</t>
        </is>
      </c>
      <c r="E168" s="2">
        <f>HYPERLINK("capsilon://?command=openfolder&amp;siteaddress=fidelity.emaiq-na2.net&amp;folderid=FXC5345C78-69C6-7517-4D5F-AD94B51E22CC","FX220927")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MI22091339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44823.34850694444</v>
      </c>
      <c r="P168" s="1" t="n">
        <v>44823.40358796297</v>
      </c>
      <c r="Q168" t="n">
        <v>4616.0</v>
      </c>
      <c r="R168" t="n">
        <v>143.0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44823.35454861111</v>
      </c>
      <c r="X168" t="n">
        <v>28.0</v>
      </c>
      <c r="Y168" t="n">
        <v>21.0</v>
      </c>
      <c r="Z168" t="n">
        <v>0.0</v>
      </c>
      <c r="AA168" t="n">
        <v>21.0</v>
      </c>
      <c r="AB168" t="n">
        <v>0.0</v>
      </c>
      <c r="AC168" t="n">
        <v>0.0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Akash Pawar</t>
        </is>
      </c>
      <c r="AI168" s="1" t="n">
        <v>44823.40358796297</v>
      </c>
      <c r="AJ168" t="n">
        <v>85.0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19-09-2022</t>
        </is>
      </c>
      <c r="BG168" t="n">
        <v>79.0</v>
      </c>
      <c r="BH168" t="inlineStr">
        <is>
          <t>NO</t>
        </is>
      </c>
    </row>
    <row r="169">
      <c r="A169" t="inlineStr">
        <is>
          <t>WI220981</t>
        </is>
      </c>
      <c r="B169" t="inlineStr">
        <is>
          <t>DATA_VALIDATION</t>
        </is>
      </c>
      <c r="C169" t="inlineStr">
        <is>
          <t>1572209469</t>
        </is>
      </c>
      <c r="D169" t="inlineStr">
        <is>
          <t>Folder</t>
        </is>
      </c>
      <c r="E169" s="2">
        <f>HYPERLINK("capsilon://?command=openfolder&amp;siteaddress=fidelity.emaiq-na2.net&amp;folderid=FXC5345C78-69C6-7517-4D5F-AD94B51E22CC","FX220927")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MI22091341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44823.349328703705</v>
      </c>
      <c r="P169" s="1" t="n">
        <v>44823.40896990741</v>
      </c>
      <c r="Q169" t="n">
        <v>4974.0</v>
      </c>
      <c r="R169" t="n">
        <v>179.0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44823.355092592596</v>
      </c>
      <c r="X169" t="n">
        <v>46.0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Akash Pawar</t>
        </is>
      </c>
      <c r="AI169" s="1" t="n">
        <v>44823.40896990741</v>
      </c>
      <c r="AJ169" t="n">
        <v>63.0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19-09-2022</t>
        </is>
      </c>
      <c r="BG169" t="n">
        <v>85.0</v>
      </c>
      <c r="BH169" t="inlineStr">
        <is>
          <t>NO</t>
        </is>
      </c>
    </row>
    <row r="170">
      <c r="A170" t="inlineStr">
        <is>
          <t>WI220982</t>
        </is>
      </c>
      <c r="B170" t="inlineStr">
        <is>
          <t>DATA_VALIDATION</t>
        </is>
      </c>
      <c r="C170" t="inlineStr">
        <is>
          <t>1572209469</t>
        </is>
      </c>
      <c r="D170" t="inlineStr">
        <is>
          <t>Folder</t>
        </is>
      </c>
      <c r="E170" s="2">
        <f>HYPERLINK("capsilon://?command=openfolder&amp;siteaddress=fidelity.emaiq-na2.net&amp;folderid=FXC5345C78-69C6-7517-4D5F-AD94B51E22CC","FX220927")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MI22091333</t>
        </is>
      </c>
      <c r="J170" t="n">
        <v>210.0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44823.354733796295</v>
      </c>
      <c r="P170" s="1" t="n">
        <v>44823.39408564815</v>
      </c>
      <c r="Q170" t="n">
        <v>2875.0</v>
      </c>
      <c r="R170" t="n">
        <v>525.0</v>
      </c>
      <c r="S170" t="b">
        <v>0</v>
      </c>
      <c r="T170" t="inlineStr">
        <is>
          <t>N/A</t>
        </is>
      </c>
      <c r="U170" t="b">
        <v>1</v>
      </c>
      <c r="V170" t="inlineStr">
        <is>
          <t>Prajwal Kendre</t>
        </is>
      </c>
      <c r="W170" s="1" t="n">
        <v>44823.356145833335</v>
      </c>
      <c r="X170" t="n">
        <v>90.0</v>
      </c>
      <c r="Y170" t="n">
        <v>195.0</v>
      </c>
      <c r="Z170" t="n">
        <v>0.0</v>
      </c>
      <c r="AA170" t="n">
        <v>195.0</v>
      </c>
      <c r="AB170" t="n">
        <v>0.0</v>
      </c>
      <c r="AC170" t="n">
        <v>3.0</v>
      </c>
      <c r="AD170" t="n">
        <v>15.0</v>
      </c>
      <c r="AE170" t="n">
        <v>0.0</v>
      </c>
      <c r="AF170" t="n">
        <v>0.0</v>
      </c>
      <c r="AG170" t="n">
        <v>0.0</v>
      </c>
      <c r="AH170" t="inlineStr">
        <is>
          <t>Akash Pawar</t>
        </is>
      </c>
      <c r="AI170" s="1" t="n">
        <v>44823.39408564815</v>
      </c>
      <c r="AJ170" t="n">
        <v>395.0</v>
      </c>
      <c r="AK170" t="n">
        <v>6.0</v>
      </c>
      <c r="AL170" t="n">
        <v>0.0</v>
      </c>
      <c r="AM170" t="n">
        <v>6.0</v>
      </c>
      <c r="AN170" t="n">
        <v>0.0</v>
      </c>
      <c r="AO170" t="n">
        <v>6.0</v>
      </c>
      <c r="AP170" t="n">
        <v>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19-09-2022</t>
        </is>
      </c>
      <c r="BG170" t="n">
        <v>56.0</v>
      </c>
      <c r="BH170" t="inlineStr">
        <is>
          <t>NO</t>
        </is>
      </c>
    </row>
    <row r="171">
      <c r="A171" t="inlineStr">
        <is>
          <t>WI220983</t>
        </is>
      </c>
      <c r="B171" t="inlineStr">
        <is>
          <t>DATA_VALIDATION</t>
        </is>
      </c>
      <c r="C171" t="inlineStr">
        <is>
          <t>1572209469</t>
        </is>
      </c>
      <c r="D171" t="inlineStr">
        <is>
          <t>Folder</t>
        </is>
      </c>
      <c r="E171" s="2">
        <f>HYPERLINK("capsilon://?command=openfolder&amp;siteaddress=fidelity.emaiq-na2.net&amp;folderid=FXC5345C78-69C6-7517-4D5F-AD94B51E22CC","FX220927")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MI22091373</t>
        </is>
      </c>
      <c r="J171" t="n">
        <v>44.0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44823.383726851855</v>
      </c>
      <c r="P171" s="1" t="n">
        <v>44823.393217592595</v>
      </c>
      <c r="Q171" t="n">
        <v>589.0</v>
      </c>
      <c r="R171" t="n">
        <v>231.0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44823.393217592595</v>
      </c>
      <c r="X171" t="n">
        <v>177.0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44.0</v>
      </c>
      <c r="AE171" t="n">
        <v>37.0</v>
      </c>
      <c r="AF171" t="n">
        <v>0.0</v>
      </c>
      <c r="AG171" t="n">
        <v>3.0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19-09-2022</t>
        </is>
      </c>
      <c r="BG171" t="n">
        <v>13.0</v>
      </c>
      <c r="BH171" t="inlineStr">
        <is>
          <t>NO</t>
        </is>
      </c>
    </row>
    <row r="172">
      <c r="A172" t="inlineStr">
        <is>
          <t>WI220984</t>
        </is>
      </c>
      <c r="B172" t="inlineStr">
        <is>
          <t>DATA_VALIDATION</t>
        </is>
      </c>
      <c r="C172" t="inlineStr">
        <is>
          <t>1572209525</t>
        </is>
      </c>
      <c r="D172" t="inlineStr">
        <is>
          <t>Folder</t>
        </is>
      </c>
      <c r="E172" s="2">
        <f>HYPERLINK("capsilon://?command=openfolder&amp;siteaddress=fidelity.emaiq-na2.net&amp;folderid=FXF054E6EC-3DFB-3324-9684-0500C704164A","FX220933")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MI22091376</t>
        </is>
      </c>
      <c r="J172" t="n">
        <v>72.0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44823.38568287037</v>
      </c>
      <c r="P172" s="1" t="n">
        <v>44823.41069444444</v>
      </c>
      <c r="Q172" t="n">
        <v>1877.0</v>
      </c>
      <c r="R172" t="n">
        <v>284.0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44823.40048611111</v>
      </c>
      <c r="X172" t="n">
        <v>94.0</v>
      </c>
      <c r="Y172" t="n">
        <v>67.0</v>
      </c>
      <c r="Z172" t="n">
        <v>0.0</v>
      </c>
      <c r="AA172" t="n">
        <v>67.0</v>
      </c>
      <c r="AB172" t="n">
        <v>0.0</v>
      </c>
      <c r="AC172" t="n">
        <v>0.0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Akash Pawar</t>
        </is>
      </c>
      <c r="AI172" s="1" t="n">
        <v>44823.41069444444</v>
      </c>
      <c r="AJ172" t="n">
        <v>148.0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19-09-2022</t>
        </is>
      </c>
      <c r="BG172" t="n">
        <v>36.0</v>
      </c>
      <c r="BH172" t="inlineStr">
        <is>
          <t>NO</t>
        </is>
      </c>
    </row>
    <row r="173">
      <c r="A173" t="inlineStr">
        <is>
          <t>WI220985</t>
        </is>
      </c>
      <c r="B173" t="inlineStr">
        <is>
          <t>DATA_VALIDATION</t>
        </is>
      </c>
      <c r="C173" t="inlineStr">
        <is>
          <t>1572209525</t>
        </is>
      </c>
      <c r="D173" t="inlineStr">
        <is>
          <t>Folder</t>
        </is>
      </c>
      <c r="E173" s="2">
        <f>HYPERLINK("capsilon://?command=openfolder&amp;siteaddress=fidelity.emaiq-na2.net&amp;folderid=FXF054E6EC-3DFB-3324-9684-0500C704164A","FX220933")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MI22091378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44823.38689814815</v>
      </c>
      <c r="P173" s="1" t="n">
        <v>44823.41153935185</v>
      </c>
      <c r="Q173" t="n">
        <v>2026.0</v>
      </c>
      <c r="R173" t="n">
        <v>103.0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44823.40085648148</v>
      </c>
      <c r="X173" t="n">
        <v>31.0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Akash Pawar</t>
        </is>
      </c>
      <c r="AI173" s="1" t="n">
        <v>44823.41153935185</v>
      </c>
      <c r="AJ173" t="n">
        <v>72.0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19-09-2022</t>
        </is>
      </c>
      <c r="BG173" t="n">
        <v>35.0</v>
      </c>
      <c r="BH173" t="inlineStr">
        <is>
          <t>NO</t>
        </is>
      </c>
    </row>
    <row r="174">
      <c r="A174" t="inlineStr">
        <is>
          <t>WI220986</t>
        </is>
      </c>
      <c r="B174" t="inlineStr">
        <is>
          <t>DATA_VALIDATION</t>
        </is>
      </c>
      <c r="C174" t="inlineStr">
        <is>
          <t>1572209469</t>
        </is>
      </c>
      <c r="D174" t="inlineStr">
        <is>
          <t>Folder</t>
        </is>
      </c>
      <c r="E174" s="2">
        <f>HYPERLINK("capsilon://?command=openfolder&amp;siteaddress=fidelity.emaiq-na2.net&amp;folderid=FXC5345C78-69C6-7517-4D5F-AD94B51E22CC","FX220927")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MI22091373</t>
        </is>
      </c>
      <c r="J174" t="n">
        <v>132.0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44823.39399305556</v>
      </c>
      <c r="P174" s="1" t="n">
        <v>44823.402592592596</v>
      </c>
      <c r="Q174" t="n">
        <v>265.0</v>
      </c>
      <c r="R174" t="n">
        <v>478.0</v>
      </c>
      <c r="S174" t="b">
        <v>0</v>
      </c>
      <c r="T174" t="inlineStr">
        <is>
          <t>N/A</t>
        </is>
      </c>
      <c r="U174" t="b">
        <v>1</v>
      </c>
      <c r="V174" t="inlineStr">
        <is>
          <t>Prajwal Kendre</t>
        </is>
      </c>
      <c r="W174" s="1" t="n">
        <v>44823.39938657408</v>
      </c>
      <c r="X174" t="n">
        <v>151.0</v>
      </c>
      <c r="Y174" t="n">
        <v>111.0</v>
      </c>
      <c r="Z174" t="n">
        <v>0.0</v>
      </c>
      <c r="AA174" t="n">
        <v>111.0</v>
      </c>
      <c r="AB174" t="n">
        <v>0.0</v>
      </c>
      <c r="AC174" t="n">
        <v>27.0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Akash Pawar</t>
        </is>
      </c>
      <c r="AI174" s="1" t="n">
        <v>44823.402592592596</v>
      </c>
      <c r="AJ174" t="n">
        <v>236.0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20.0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19-09-2022</t>
        </is>
      </c>
      <c r="BG174" t="n">
        <v>12.0</v>
      </c>
      <c r="BH174" t="inlineStr">
        <is>
          <t>NO</t>
        </is>
      </c>
    </row>
    <row r="175">
      <c r="A175" t="inlineStr">
        <is>
          <t>WI220990</t>
        </is>
      </c>
      <c r="B175" t="inlineStr">
        <is>
          <t>DATA_VALIDATION</t>
        </is>
      </c>
      <c r="C175" t="inlineStr">
        <is>
          <t>1572208425</t>
        </is>
      </c>
      <c r="D175" t="inlineStr">
        <is>
          <t>Folder</t>
        </is>
      </c>
      <c r="E175" s="2">
        <f>HYPERLINK("capsilon://?command=openfolder&amp;siteaddress=fidelity.emaiq-na2.net&amp;folderid=FX8B7AE581-5CBF-341B-5B92-B193C420E5D0","FX220910")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MI22091408</t>
        </is>
      </c>
      <c r="J175" t="n">
        <v>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44823.45385416667</v>
      </c>
      <c r="P175" s="1" t="n">
        <v>44823.73059027778</v>
      </c>
      <c r="Q175" t="n">
        <v>23495.0</v>
      </c>
      <c r="R175" t="n">
        <v>415.0</v>
      </c>
      <c r="S175" t="b">
        <v>0</v>
      </c>
      <c r="T175" t="inlineStr">
        <is>
          <t>N/A</t>
        </is>
      </c>
      <c r="U175" t="b">
        <v>0</v>
      </c>
      <c r="V175" t="inlineStr">
        <is>
          <t>Prajwal Kendre</t>
        </is>
      </c>
      <c r="W175" s="1" t="n">
        <v>44823.47613425926</v>
      </c>
      <c r="X175" t="n">
        <v>193.0</v>
      </c>
      <c r="Y175" t="n">
        <v>37.0</v>
      </c>
      <c r="Z175" t="n">
        <v>0.0</v>
      </c>
      <c r="AA175" t="n">
        <v>37.0</v>
      </c>
      <c r="AB175" t="n">
        <v>0.0</v>
      </c>
      <c r="AC175" t="n">
        <v>15.0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Dasharath Soren</t>
        </is>
      </c>
      <c r="AI175" s="1" t="n">
        <v>44823.73059027778</v>
      </c>
      <c r="AJ175" t="n">
        <v>222.0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19-09-2022</t>
        </is>
      </c>
      <c r="BG175" t="n">
        <v>398.0</v>
      </c>
      <c r="BH175" t="inlineStr">
        <is>
          <t>NO</t>
        </is>
      </c>
    </row>
    <row r="176">
      <c r="A176" t="inlineStr">
        <is>
          <t>WI220991</t>
        </is>
      </c>
      <c r="B176" t="inlineStr">
        <is>
          <t>DATA_VALIDATION</t>
        </is>
      </c>
      <c r="C176" t="inlineStr">
        <is>
          <t>1572208425</t>
        </is>
      </c>
      <c r="D176" t="inlineStr">
        <is>
          <t>Folder</t>
        </is>
      </c>
      <c r="E176" s="2">
        <f>HYPERLINK("capsilon://?command=openfolder&amp;siteaddress=fidelity.emaiq-na2.net&amp;folderid=FX8B7AE581-5CBF-341B-5B92-B193C420E5D0","FX220910")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MI22091416</t>
        </is>
      </c>
      <c r="J176" t="n">
        <v>44.0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44823.47261574074</v>
      </c>
      <c r="P176" s="1" t="n">
        <v>44823.732152777775</v>
      </c>
      <c r="Q176" t="n">
        <v>22240.0</v>
      </c>
      <c r="R176" t="n">
        <v>184.0</v>
      </c>
      <c r="S176" t="b">
        <v>0</v>
      </c>
      <c r="T176" t="inlineStr">
        <is>
          <t>N/A</t>
        </is>
      </c>
      <c r="U176" t="b">
        <v>0</v>
      </c>
      <c r="V176" t="inlineStr">
        <is>
          <t>Prajwal Kendre</t>
        </is>
      </c>
      <c r="W176" s="1" t="n">
        <v>44823.47672453704</v>
      </c>
      <c r="X176" t="n">
        <v>50.0</v>
      </c>
      <c r="Y176" t="n">
        <v>37.0</v>
      </c>
      <c r="Z176" t="n">
        <v>0.0</v>
      </c>
      <c r="AA176" t="n">
        <v>37.0</v>
      </c>
      <c r="AB176" t="n">
        <v>0.0</v>
      </c>
      <c r="AC176" t="n">
        <v>13.0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Dasharath Soren</t>
        </is>
      </c>
      <c r="AI176" s="1" t="n">
        <v>44823.732152777775</v>
      </c>
      <c r="AJ176" t="n">
        <v>134.0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19-09-2022</t>
        </is>
      </c>
      <c r="BG176" t="n">
        <v>373.0</v>
      </c>
      <c r="BH176" t="inlineStr">
        <is>
          <t>NO</t>
        </is>
      </c>
    </row>
    <row r="177">
      <c r="A177" t="inlineStr">
        <is>
          <t>WI220992</t>
        </is>
      </c>
      <c r="B177" t="inlineStr">
        <is>
          <t>DATA_VALIDATION</t>
        </is>
      </c>
      <c r="C177" t="inlineStr">
        <is>
          <t>1572205781</t>
        </is>
      </c>
      <c r="D177" t="inlineStr">
        <is>
          <t>Folder</t>
        </is>
      </c>
      <c r="E177" s="2">
        <f>HYPERLINK("capsilon://?command=openfolder&amp;siteaddress=fidelity.emaiq-na2.net&amp;folderid=FX7297279A-A3A7-E3C4-69F3-49961FF47B48","FX220924")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MI22091497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44823.6550462963</v>
      </c>
      <c r="P177" s="1" t="n">
        <v>44823.659907407404</v>
      </c>
      <c r="Q177" t="n">
        <v>274.0</v>
      </c>
      <c r="R177" t="n">
        <v>146.0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44823.659907407404</v>
      </c>
      <c r="X177" t="n">
        <v>146.0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28.0</v>
      </c>
      <c r="AE177" t="n">
        <v>21.0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19-09-2022</t>
        </is>
      </c>
      <c r="BG177" t="n">
        <v>7.0</v>
      </c>
      <c r="BH177" t="inlineStr">
        <is>
          <t>NO</t>
        </is>
      </c>
    </row>
    <row r="178">
      <c r="A178" t="inlineStr">
        <is>
          <t>WI220993</t>
        </is>
      </c>
      <c r="B178" t="inlineStr">
        <is>
          <t>DATA_VALIDATION</t>
        </is>
      </c>
      <c r="C178" t="inlineStr">
        <is>
          <t>1572205781</t>
        </is>
      </c>
      <c r="D178" t="inlineStr">
        <is>
          <t>Folder</t>
        </is>
      </c>
      <c r="E178" s="2">
        <f>HYPERLINK("capsilon://?command=openfolder&amp;siteaddress=fidelity.emaiq-na2.net&amp;folderid=FX7297279A-A3A7-E3C4-69F3-49961FF47B48","FX220924")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MI22091497</t>
        </is>
      </c>
      <c r="J178" t="n">
        <v>56.0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44823.67055555555</v>
      </c>
      <c r="P178" s="1" t="n">
        <v>44823.72800925926</v>
      </c>
      <c r="Q178" t="n">
        <v>3793.0</v>
      </c>
      <c r="R178" t="n">
        <v>1171.0</v>
      </c>
      <c r="S178" t="b">
        <v>0</v>
      </c>
      <c r="T178" t="inlineStr">
        <is>
          <t>N/A</t>
        </is>
      </c>
      <c r="U178" t="b">
        <v>1</v>
      </c>
      <c r="V178" t="inlineStr">
        <is>
          <t>Sunny Yadav</t>
        </is>
      </c>
      <c r="W178" s="1" t="n">
        <v>44823.685520833336</v>
      </c>
      <c r="X178" t="n">
        <v>662.0</v>
      </c>
      <c r="Y178" t="n">
        <v>42.0</v>
      </c>
      <c r="Z178" t="n">
        <v>0.0</v>
      </c>
      <c r="AA178" t="n">
        <v>42.0</v>
      </c>
      <c r="AB178" t="n">
        <v>0.0</v>
      </c>
      <c r="AC178" t="n">
        <v>3.0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Dasharath Soren</t>
        </is>
      </c>
      <c r="AI178" s="1" t="n">
        <v>44823.72800925926</v>
      </c>
      <c r="AJ178" t="n">
        <v>509.0</v>
      </c>
      <c r="AK178" t="n">
        <v>3.0</v>
      </c>
      <c r="AL178" t="n">
        <v>0.0</v>
      </c>
      <c r="AM178" t="n">
        <v>3.0</v>
      </c>
      <c r="AN178" t="n">
        <v>0.0</v>
      </c>
      <c r="AO178" t="n">
        <v>3.0</v>
      </c>
      <c r="AP178" t="n">
        <v>11.0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19-09-2022</t>
        </is>
      </c>
      <c r="BG178" t="n">
        <v>82.0</v>
      </c>
      <c r="BH178" t="inlineStr">
        <is>
          <t>NO</t>
        </is>
      </c>
    </row>
    <row r="179">
      <c r="A179" t="inlineStr">
        <is>
          <t>WI220994</t>
        </is>
      </c>
      <c r="B179" t="inlineStr">
        <is>
          <t>DATA_VALIDATION</t>
        </is>
      </c>
      <c r="C179" t="inlineStr">
        <is>
          <t>1572208412</t>
        </is>
      </c>
      <c r="D179" t="inlineStr">
        <is>
          <t>Folder</t>
        </is>
      </c>
      <c r="E179" s="2">
        <f>HYPERLINK("capsilon://?command=openfolder&amp;siteaddress=fidelity.emaiq-na2.net&amp;folderid=FXE2644DF9-3EA5-664F-83C7-821166F70EA2","FX220932")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MI22091592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44824.40474537037</v>
      </c>
      <c r="P179" s="1" t="n">
        <v>44824.45034722222</v>
      </c>
      <c r="Q179" t="n">
        <v>3608.0</v>
      </c>
      <c r="R179" t="n">
        <v>332.0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44824.43336805556</v>
      </c>
      <c r="X179" t="n">
        <v>217.0</v>
      </c>
      <c r="Y179" t="n">
        <v>51.0</v>
      </c>
      <c r="Z179" t="n">
        <v>0.0</v>
      </c>
      <c r="AA179" t="n">
        <v>51.0</v>
      </c>
      <c r="AB179" t="n">
        <v>0.0</v>
      </c>
      <c r="AC179" t="n">
        <v>4.0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Akash Pawar</t>
        </is>
      </c>
      <c r="AI179" s="1" t="n">
        <v>44824.45034722222</v>
      </c>
      <c r="AJ179" t="n">
        <v>115.0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20-09-2022</t>
        </is>
      </c>
      <c r="BG179" t="n">
        <v>65.0</v>
      </c>
      <c r="BH179" t="inlineStr">
        <is>
          <t>NO</t>
        </is>
      </c>
    </row>
    <row r="180">
      <c r="A180" t="inlineStr">
        <is>
          <t>WI220995</t>
        </is>
      </c>
      <c r="B180" t="inlineStr">
        <is>
          <t>DATA_VALIDATION</t>
        </is>
      </c>
      <c r="C180" t="inlineStr">
        <is>
          <t>1572208412</t>
        </is>
      </c>
      <c r="D180" t="inlineStr">
        <is>
          <t>Folder</t>
        </is>
      </c>
      <c r="E180" s="2">
        <f>HYPERLINK("capsilon://?command=openfolder&amp;siteaddress=fidelity.emaiq-na2.net&amp;folderid=FXE2644DF9-3EA5-664F-83C7-821166F70EA2","FX220932")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MI22091594</t>
        </is>
      </c>
      <c r="J180" t="n">
        <v>56.0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44824.40493055555</v>
      </c>
      <c r="P180" s="1" t="n">
        <v>44824.451516203706</v>
      </c>
      <c r="Q180" t="n">
        <v>3833.0</v>
      </c>
      <c r="R180" t="n">
        <v>192.0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44824.43444444444</v>
      </c>
      <c r="X180" t="n">
        <v>92.0</v>
      </c>
      <c r="Y180" t="n">
        <v>51.0</v>
      </c>
      <c r="Z180" t="n">
        <v>0.0</v>
      </c>
      <c r="AA180" t="n">
        <v>51.0</v>
      </c>
      <c r="AB180" t="n">
        <v>0.0</v>
      </c>
      <c r="AC180" t="n">
        <v>4.0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Akash Pawar</t>
        </is>
      </c>
      <c r="AI180" s="1" t="n">
        <v>44824.451516203706</v>
      </c>
      <c r="AJ180" t="n">
        <v>100.0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20-09-2022</t>
        </is>
      </c>
      <c r="BG180" t="n">
        <v>67.0</v>
      </c>
      <c r="BH180" t="inlineStr">
        <is>
          <t>NO</t>
        </is>
      </c>
    </row>
    <row r="181">
      <c r="A181" t="inlineStr">
        <is>
          <t>WI220996</t>
        </is>
      </c>
      <c r="B181" t="inlineStr">
        <is>
          <t>DATA_VALIDATION</t>
        </is>
      </c>
      <c r="C181" t="inlineStr">
        <is>
          <t>1572208425</t>
        </is>
      </c>
      <c r="D181" t="inlineStr">
        <is>
          <t>Folder</t>
        </is>
      </c>
      <c r="E181" s="2">
        <f>HYPERLINK("capsilon://?command=openfolder&amp;siteaddress=fidelity.emaiq-na2.net&amp;folderid=FX8B7AE581-5CBF-341B-5B92-B193C420E5D0","FX220910")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MI22091612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44824.430497685185</v>
      </c>
      <c r="P181" s="1" t="n">
        <v>44824.43635416667</v>
      </c>
      <c r="Q181" t="n">
        <v>342.0</v>
      </c>
      <c r="R181" t="n">
        <v>164.0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44824.43635416667</v>
      </c>
      <c r="X181" t="n">
        <v>164.0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44.0</v>
      </c>
      <c r="AE181" t="n">
        <v>37.0</v>
      </c>
      <c r="AF181" t="n">
        <v>0.0</v>
      </c>
      <c r="AG181" t="n">
        <v>2.0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20-09-2022</t>
        </is>
      </c>
      <c r="BG181" t="n">
        <v>8.0</v>
      </c>
      <c r="BH181" t="inlineStr">
        <is>
          <t>NO</t>
        </is>
      </c>
    </row>
    <row r="182">
      <c r="A182" t="inlineStr">
        <is>
          <t>WI220997</t>
        </is>
      </c>
      <c r="B182" t="inlineStr">
        <is>
          <t>DATA_VALIDATION</t>
        </is>
      </c>
      <c r="C182" t="inlineStr">
        <is>
          <t>1572208425</t>
        </is>
      </c>
      <c r="D182" t="inlineStr">
        <is>
          <t>Folder</t>
        </is>
      </c>
      <c r="E182" s="2">
        <f>HYPERLINK("capsilon://?command=openfolder&amp;siteaddress=fidelity.emaiq-na2.net&amp;folderid=FX8B7AE581-5CBF-341B-5B92-B193C420E5D0","FX220910")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MI22091611</t>
        </is>
      </c>
      <c r="J182" t="n">
        <v>88.0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44824.43087962963</v>
      </c>
      <c r="P182" s="1" t="n">
        <v>44824.45380787037</v>
      </c>
      <c r="Q182" t="n">
        <v>1651.0</v>
      </c>
      <c r="R182" t="n">
        <v>330.0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44824.43790509259</v>
      </c>
      <c r="X182" t="n">
        <v>133.0</v>
      </c>
      <c r="Y182" t="n">
        <v>83.0</v>
      </c>
      <c r="Z182" t="n">
        <v>0.0</v>
      </c>
      <c r="AA182" t="n">
        <v>83.0</v>
      </c>
      <c r="AB182" t="n">
        <v>0.0</v>
      </c>
      <c r="AC182" t="n">
        <v>7.0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Akash Pawar</t>
        </is>
      </c>
      <c r="AI182" s="1" t="n">
        <v>44824.45380787037</v>
      </c>
      <c r="AJ182" t="n">
        <v>197.0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20-09-2022</t>
        </is>
      </c>
      <c r="BG182" t="n">
        <v>33.0</v>
      </c>
      <c r="BH182" t="inlineStr">
        <is>
          <t>NO</t>
        </is>
      </c>
    </row>
    <row r="183">
      <c r="A183" t="inlineStr">
        <is>
          <t>WI220998</t>
        </is>
      </c>
      <c r="B183" t="inlineStr">
        <is>
          <t>DATA_VALIDATION</t>
        </is>
      </c>
      <c r="C183" t="inlineStr">
        <is>
          <t>1572208412</t>
        </is>
      </c>
      <c r="D183" t="inlineStr">
        <is>
          <t>Folder</t>
        </is>
      </c>
      <c r="E183" s="2">
        <f>HYPERLINK("capsilon://?command=openfolder&amp;siteaddress=fidelity.emaiq-na2.net&amp;folderid=FXE2644DF9-3EA5-664F-83C7-821166F70EA2","FX220932")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MI22091622</t>
        </is>
      </c>
      <c r="J183" t="n">
        <v>108.0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44824.434594907405</v>
      </c>
      <c r="P183" s="1" t="n">
        <v>44824.45578703703</v>
      </c>
      <c r="Q183" t="n">
        <v>1540.0</v>
      </c>
      <c r="R183" t="n">
        <v>291.0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44824.43931712963</v>
      </c>
      <c r="X183" t="n">
        <v>121.0</v>
      </c>
      <c r="Y183" t="n">
        <v>98.0</v>
      </c>
      <c r="Z183" t="n">
        <v>0.0</v>
      </c>
      <c r="AA183" t="n">
        <v>98.0</v>
      </c>
      <c r="AB183" t="n">
        <v>5.0</v>
      </c>
      <c r="AC183" t="n">
        <v>0.0</v>
      </c>
      <c r="AD183" t="n">
        <v>10.0</v>
      </c>
      <c r="AE183" t="n">
        <v>0.0</v>
      </c>
      <c r="AF183" t="n">
        <v>0.0</v>
      </c>
      <c r="AG183" t="n">
        <v>0.0</v>
      </c>
      <c r="AH183" t="inlineStr">
        <is>
          <t>Akash Pawar</t>
        </is>
      </c>
      <c r="AI183" s="1" t="n">
        <v>44824.45578703703</v>
      </c>
      <c r="AJ183" t="n">
        <v>170.0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20-09-2022</t>
        </is>
      </c>
      <c r="BG183" t="n">
        <v>30.0</v>
      </c>
      <c r="BH183" t="inlineStr">
        <is>
          <t>NO</t>
        </is>
      </c>
    </row>
    <row r="184">
      <c r="A184" t="inlineStr">
        <is>
          <t>WI220999</t>
        </is>
      </c>
      <c r="B184" t="inlineStr">
        <is>
          <t>DATA_VALIDATION</t>
        </is>
      </c>
      <c r="C184" t="inlineStr">
        <is>
          <t>1572208412</t>
        </is>
      </c>
      <c r="D184" t="inlineStr">
        <is>
          <t>Folder</t>
        </is>
      </c>
      <c r="E184" s="2">
        <f>HYPERLINK("capsilon://?command=openfolder&amp;siteaddress=fidelity.emaiq-na2.net&amp;folderid=FXE2644DF9-3EA5-664F-83C7-821166F70EA2","FX220932")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MI22091619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44824.43472222222</v>
      </c>
      <c r="P184" s="1" t="n">
        <v>44824.45680555556</v>
      </c>
      <c r="Q184" t="n">
        <v>1759.0</v>
      </c>
      <c r="R184" t="n">
        <v>149.0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44824.44201388889</v>
      </c>
      <c r="X184" t="n">
        <v>62.0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Akash Pawar</t>
        </is>
      </c>
      <c r="AI184" s="1" t="n">
        <v>44824.45680555556</v>
      </c>
      <c r="AJ184" t="n">
        <v>87.0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20-09-2022</t>
        </is>
      </c>
      <c r="BG184" t="n">
        <v>31.0</v>
      </c>
      <c r="BH18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14-09-2022</t>
        </is>
      </c>
      <c r="B3" t="n">
        <v>3.0</v>
      </c>
      <c r="C3" t="n">
        <v>0.0</v>
      </c>
      <c r="D3" t="n">
        <v>3.0</v>
      </c>
    </row>
    <row r="4">
      <c r="A4" t="inlineStr">
        <is>
          <t>15-09-2022</t>
        </is>
      </c>
      <c r="B4" t="n">
        <v>33.0</v>
      </c>
      <c r="C4" t="n">
        <v>0.0</v>
      </c>
      <c r="D4" t="n">
        <v>33.0</v>
      </c>
    </row>
    <row r="5">
      <c r="A5" t="inlineStr">
        <is>
          <t>16-09-2022</t>
        </is>
      </c>
      <c r="B5" t="n">
        <v>15.0</v>
      </c>
      <c r="C5" t="n">
        <v>0.0</v>
      </c>
      <c r="D5" t="n">
        <v>15.0</v>
      </c>
    </row>
    <row r="6">
      <c r="A6" t="inlineStr">
        <is>
          <t>19-09-2022</t>
        </is>
      </c>
      <c r="B6" t="n">
        <v>15.0</v>
      </c>
      <c r="C6" t="n">
        <v>0.0</v>
      </c>
      <c r="D6" t="n">
        <v>15.0</v>
      </c>
    </row>
    <row r="7">
      <c r="A7" t="inlineStr">
        <is>
          <t>20-09-2022</t>
        </is>
      </c>
      <c r="B7" t="n">
        <v>12.0</v>
      </c>
      <c r="C7" t="n">
        <v>0.0</v>
      </c>
      <c r="D7" t="n">
        <v>12.0</v>
      </c>
    </row>
    <row r="8">
      <c r="A8" t="inlineStr">
        <is>
          <t>21-09-2022</t>
        </is>
      </c>
      <c r="B8" t="n">
        <v>8.0</v>
      </c>
      <c r="C8" t="n">
        <v>0.0</v>
      </c>
      <c r="D8" t="n">
        <v>8.0</v>
      </c>
    </row>
    <row r="9">
      <c r="A9" t="inlineStr">
        <is>
          <t>22-09-2022</t>
        </is>
      </c>
      <c r="B9" t="n">
        <v>14.0</v>
      </c>
      <c r="C9" t="n">
        <v>0.0</v>
      </c>
      <c r="D9" t="n">
        <v>14.0</v>
      </c>
    </row>
    <row r="10">
      <c r="A10" t="inlineStr">
        <is>
          <t>23-09-2022</t>
        </is>
      </c>
      <c r="B10" t="n">
        <v>32.0</v>
      </c>
      <c r="C10" t="n">
        <v>0.0</v>
      </c>
      <c r="D10" t="n">
        <v>32.0</v>
      </c>
    </row>
    <row r="11">
      <c r="A11" t="inlineStr">
        <is>
          <t>26-09-2022</t>
        </is>
      </c>
      <c r="B11" t="n">
        <v>31.0</v>
      </c>
      <c r="C11" t="n">
        <v>0.0</v>
      </c>
      <c r="D11" t="n">
        <v>31.0</v>
      </c>
    </row>
    <row r="12">
      <c r="A12" t="inlineStr">
        <is>
          <t>27-09-2022</t>
        </is>
      </c>
      <c r="B12" t="n">
        <v>17.0</v>
      </c>
      <c r="C12" t="n">
        <v>0.0</v>
      </c>
      <c r="D12" t="n">
        <v>17.0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2022-09-28T12:00:01Z</dcterms:created>
  <dc:creator>Apache POI</dc:creator>
</coreProperties>
</file>