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44823.416707743054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44823.416707743054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WI22095</t>
        </is>
      </c>
      <c r="B2" t="inlineStr">
        <is>
          <t>DATA_VALIDATION</t>
        </is>
      </c>
      <c r="C2" t="inlineStr">
        <is>
          <t>2208436</t>
        </is>
      </c>
      <c r="D2" t="inlineStr">
        <is>
          <t>Folder</t>
        </is>
      </c>
      <c r="E2" s="2">
        <f>HYPERLINK("capsilon://?command=openfolder&amp;siteaddress=fidelitydev.docvelocity4.net&amp;folderid=FX061E0112-CF7F-98A0-CDE2-E581F19FE249","FX220827")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MI220910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44805.35759259259</v>
      </c>
      <c r="P2" s="1" t="n">
        <v>44805.526087962964</v>
      </c>
      <c r="Q2" t="n">
        <v>12927.0</v>
      </c>
      <c r="R2" t="n">
        <v>1631.0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44805.473645833335</v>
      </c>
      <c r="X2" t="n">
        <v>499.0</v>
      </c>
      <c r="Y2" t="n">
        <v>136.0</v>
      </c>
      <c r="Z2" t="n">
        <v>0.0</v>
      </c>
      <c r="AA2" t="n">
        <v>136.0</v>
      </c>
      <c r="AB2" t="n">
        <v>0.0</v>
      </c>
      <c r="AC2" t="n">
        <v>47.0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44805.526087962964</v>
      </c>
      <c r="AJ2" t="n">
        <v>292.0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242.0</v>
      </c>
      <c r="BH2" t="inlineStr">
        <is>
          <t>NO</t>
        </is>
      </c>
    </row>
    <row r="3">
      <c r="A3" t="inlineStr">
        <is>
          <t>WI220910</t>
        </is>
      </c>
      <c r="B3" t="inlineStr">
        <is>
          <t>DATA_VALIDATION</t>
        </is>
      </c>
      <c r="C3" t="inlineStr">
        <is>
          <t>2209437</t>
        </is>
      </c>
      <c r="D3" t="inlineStr">
        <is>
          <t>Folder</t>
        </is>
      </c>
      <c r="E3" s="2">
        <f>HYPERLINK("capsilon://?command=openfolder&amp;siteaddress=fidelitydev.docvelocity4.net&amp;folderid=FX3DFAE069-C32B-D3C2-EDC2-9D40DD53064B","FX22091")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MI220937</t>
        </is>
      </c>
      <c r="J3" t="n">
        <v>148.0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44805.40113425926</v>
      </c>
      <c r="P3" s="1" t="n">
        <v>44805.5294212963</v>
      </c>
      <c r="Q3" t="n">
        <v>9856.0</v>
      </c>
      <c r="R3" t="n">
        <v>1228.0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44805.463784722226</v>
      </c>
      <c r="X3" t="n">
        <v>934.0</v>
      </c>
      <c r="Y3" t="n">
        <v>124.0</v>
      </c>
      <c r="Z3" t="n">
        <v>0.0</v>
      </c>
      <c r="AA3" t="n">
        <v>124.0</v>
      </c>
      <c r="AB3" t="n">
        <v>0.0</v>
      </c>
      <c r="AC3" t="n">
        <v>43.0</v>
      </c>
      <c r="AD3" t="n">
        <v>24.0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44805.5294212963</v>
      </c>
      <c r="AJ3" t="n">
        <v>287.0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23.0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184.0</v>
      </c>
      <c r="BH3" t="inlineStr">
        <is>
          <t>NO</t>
        </is>
      </c>
    </row>
    <row r="4">
      <c r="A4" t="inlineStr">
        <is>
          <t>WI220915</t>
        </is>
      </c>
      <c r="B4" t="inlineStr">
        <is>
          <t>DATA_VALIDATION</t>
        </is>
      </c>
      <c r="C4" t="inlineStr">
        <is>
          <t>2208432</t>
        </is>
      </c>
      <c r="D4" t="inlineStr">
        <is>
          <t>Folder</t>
        </is>
      </c>
      <c r="E4" s="2">
        <f>HYPERLINK("capsilon://?command=openfolder&amp;siteaddress=fidelitydev.docvelocity4.net&amp;folderid=FX10764FC7-4E00-299D-592D-D207F0138ECD","FX220823")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MI220962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44805.58175925926</v>
      </c>
      <c r="P4" s="1" t="n">
        <v>44805.6166087963</v>
      </c>
      <c r="Q4" t="n">
        <v>2365.0</v>
      </c>
      <c r="R4" t="n">
        <v>646.0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44805.60221064815</v>
      </c>
      <c r="X4" t="n">
        <v>215.0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44805.6166087963</v>
      </c>
      <c r="AJ4" t="n">
        <v>417.0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01-09-2022</t>
        </is>
      </c>
      <c r="BG4" t="n">
        <v>50.0</v>
      </c>
      <c r="BH4" t="inlineStr">
        <is>
          <t>NO</t>
        </is>
      </c>
    </row>
    <row r="5">
      <c r="A5" t="inlineStr">
        <is>
          <t>WI220916</t>
        </is>
      </c>
      <c r="B5" t="inlineStr">
        <is>
          <t>DATA_VALIDATION</t>
        </is>
      </c>
      <c r="C5" t="inlineStr">
        <is>
          <t>2208423</t>
        </is>
      </c>
      <c r="D5" t="inlineStr">
        <is>
          <t>Folder</t>
        </is>
      </c>
      <c r="E5" s="2">
        <f>HYPERLINK("capsilon://?command=openfolder&amp;siteaddress=fidelitydev.docvelocity4.net&amp;folderid=FX283A82C2-4076-5ADA-FA22-A390FA18CDD2","FX220814")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MI220966</t>
        </is>
      </c>
      <c r="J5" t="n">
        <v>218.0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44806.43005787037</v>
      </c>
      <c r="P5" s="1" t="n">
        <v>44806.51949074074</v>
      </c>
      <c r="Q5" t="n">
        <v>7320.0</v>
      </c>
      <c r="R5" t="n">
        <v>407.0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44806.51949074074</v>
      </c>
      <c r="X5" t="n">
        <v>270.0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218.0</v>
      </c>
      <c r="AE5" t="n">
        <v>183.0</v>
      </c>
      <c r="AF5" t="n">
        <v>0.0</v>
      </c>
      <c r="AG5" t="n">
        <v>6.0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128.0</v>
      </c>
      <c r="BH5" t="inlineStr">
        <is>
          <t>NO</t>
        </is>
      </c>
    </row>
    <row r="6">
      <c r="A6" t="inlineStr">
        <is>
          <t>WI220919</t>
        </is>
      </c>
      <c r="B6" t="inlineStr">
        <is>
          <t>DATA_VALIDATION</t>
        </is>
      </c>
      <c r="C6" t="inlineStr">
        <is>
          <t>2208425</t>
        </is>
      </c>
      <c r="D6" t="inlineStr">
        <is>
          <t>Folder</t>
        </is>
      </c>
      <c r="E6" s="2">
        <f>HYPERLINK("capsilon://?command=openfolder&amp;siteaddress=fidelitydev.docvelocity4.net&amp;folderid=FX52F7CE19-BD23-D459-56BC-6D4057C68E61","FX220816")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MI220970</t>
        </is>
      </c>
      <c r="J6" t="n">
        <v>217.0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44806.511030092595</v>
      </c>
      <c r="P6" s="1" t="n">
        <v>44806.52061342593</v>
      </c>
      <c r="Q6" t="n">
        <v>731.0</v>
      </c>
      <c r="R6" t="n">
        <v>97.0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44806.52061342593</v>
      </c>
      <c r="X6" t="n">
        <v>97.0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217.0</v>
      </c>
      <c r="AE6" t="n">
        <v>183.0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02-09-2022</t>
        </is>
      </c>
      <c r="BG6" t="n">
        <v>13.0</v>
      </c>
      <c r="BH6" t="inlineStr">
        <is>
          <t>NO</t>
        </is>
      </c>
    </row>
    <row r="7">
      <c r="A7" t="inlineStr">
        <is>
          <t>WI220921</t>
        </is>
      </c>
      <c r="B7" t="inlineStr">
        <is>
          <t>DATA_VALIDATION</t>
        </is>
      </c>
      <c r="C7" t="inlineStr">
        <is>
          <t>2208423</t>
        </is>
      </c>
      <c r="D7" t="inlineStr">
        <is>
          <t>Folder</t>
        </is>
      </c>
      <c r="E7" s="2">
        <f>HYPERLINK("capsilon://?command=openfolder&amp;siteaddress=fidelitydev.docvelocity4.net&amp;folderid=FX283A82C2-4076-5ADA-FA22-A390FA18CDD2","FX220814")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MI220966</t>
        </is>
      </c>
      <c r="J7" t="n">
        <v>269.0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44806.52069444444</v>
      </c>
      <c r="P7" s="1" t="n">
        <v>44806.61284722222</v>
      </c>
      <c r="Q7" t="n">
        <v>6251.0</v>
      </c>
      <c r="R7" t="n">
        <v>1711.0</v>
      </c>
      <c r="S7" t="b">
        <v>0</v>
      </c>
      <c r="T7" t="inlineStr">
        <is>
          <t>N/A</t>
        </is>
      </c>
      <c r="U7" t="b">
        <v>1</v>
      </c>
      <c r="V7" t="inlineStr">
        <is>
          <t>Shubham Karwate</t>
        </is>
      </c>
      <c r="W7" s="1" t="n">
        <v>44806.53613425926</v>
      </c>
      <c r="X7" t="n">
        <v>1315.0</v>
      </c>
      <c r="Y7" t="n">
        <v>223.0</v>
      </c>
      <c r="Z7" t="n">
        <v>0.0</v>
      </c>
      <c r="AA7" t="n">
        <v>223.0</v>
      </c>
      <c r="AB7" t="n">
        <v>0.0</v>
      </c>
      <c r="AC7" t="n">
        <v>49.0</v>
      </c>
      <c r="AD7" t="n">
        <v>46.0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44806.61284722222</v>
      </c>
      <c r="AJ7" t="n">
        <v>396.0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45.0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02-09-2022</t>
        </is>
      </c>
      <c r="BG7" t="n">
        <v>132.0</v>
      </c>
      <c r="BH7" t="inlineStr">
        <is>
          <t>NO</t>
        </is>
      </c>
    </row>
    <row r="8">
      <c r="A8" t="inlineStr">
        <is>
          <t>WI220922</t>
        </is>
      </c>
      <c r="B8" t="inlineStr">
        <is>
          <t>DATA_VALIDATION</t>
        </is>
      </c>
      <c r="C8" t="inlineStr">
        <is>
          <t>2208425</t>
        </is>
      </c>
      <c r="D8" t="inlineStr">
        <is>
          <t>Folder</t>
        </is>
      </c>
      <c r="E8" s="2">
        <f>HYPERLINK("capsilon://?command=openfolder&amp;siteaddress=fidelitydev.docvelocity4.net&amp;folderid=FX52F7CE19-BD23-D459-56BC-6D4057C68E61","FX220816")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MI220970</t>
        </is>
      </c>
      <c r="J8" t="n">
        <v>241.0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44806.521898148145</v>
      </c>
      <c r="P8" s="1" t="n">
        <v>44806.616585648146</v>
      </c>
      <c r="Q8" t="n">
        <v>6998.0</v>
      </c>
      <c r="R8" t="n">
        <v>1183.0</v>
      </c>
      <c r="S8" t="b">
        <v>0</v>
      </c>
      <c r="T8" t="inlineStr">
        <is>
          <t>N/A</t>
        </is>
      </c>
      <c r="U8" t="b">
        <v>1</v>
      </c>
      <c r="V8" t="inlineStr">
        <is>
          <t>Shubham Karwate</t>
        </is>
      </c>
      <c r="W8" s="1" t="n">
        <v>44806.54604166667</v>
      </c>
      <c r="X8" t="n">
        <v>855.0</v>
      </c>
      <c r="Y8" t="n">
        <v>202.0</v>
      </c>
      <c r="Z8" t="n">
        <v>0.0</v>
      </c>
      <c r="AA8" t="n">
        <v>202.0</v>
      </c>
      <c r="AB8" t="n">
        <v>0.0</v>
      </c>
      <c r="AC8" t="n">
        <v>46.0</v>
      </c>
      <c r="AD8" t="n">
        <v>39.0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44806.616585648146</v>
      </c>
      <c r="AJ8" t="n">
        <v>322.0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02-09-2022</t>
        </is>
      </c>
      <c r="BG8" t="n">
        <v>136.0</v>
      </c>
      <c r="BH8" t="inlineStr">
        <is>
          <t>NO</t>
        </is>
      </c>
    </row>
    <row r="9">
      <c r="A9" t="inlineStr">
        <is>
          <t>WI220924</t>
        </is>
      </c>
      <c r="B9" t="inlineStr">
        <is>
          <t>DATA_VALIDATION</t>
        </is>
      </c>
      <c r="C9" t="inlineStr">
        <is>
          <t>2208429</t>
        </is>
      </c>
      <c r="D9" t="inlineStr">
        <is>
          <t>Folder</t>
        </is>
      </c>
      <c r="E9" s="2">
        <f>HYPERLINK("capsilon://?command=openfolder&amp;siteaddress=fidelitydev.docvelocity4.net&amp;folderid=FX5A210F1F-24AD-7086-3B84-BFE43B4E95BC","FX220820")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MI220973</t>
        </is>
      </c>
      <c r="J9" t="n">
        <v>148.0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44806.52489583333</v>
      </c>
      <c r="P9" s="1" t="n">
        <v>44806.618726851855</v>
      </c>
      <c r="Q9" t="n">
        <v>7330.0</v>
      </c>
      <c r="R9" t="n">
        <v>777.0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44806.564097222225</v>
      </c>
      <c r="X9" t="n">
        <v>480.0</v>
      </c>
      <c r="Y9" t="n">
        <v>97.0</v>
      </c>
      <c r="Z9" t="n">
        <v>0.0</v>
      </c>
      <c r="AA9" t="n">
        <v>97.0</v>
      </c>
      <c r="AB9" t="n">
        <v>0.0</v>
      </c>
      <c r="AC9" t="n">
        <v>26.0</v>
      </c>
      <c r="AD9" t="n">
        <v>51.0</v>
      </c>
      <c r="AE9" t="n">
        <v>0.0</v>
      </c>
      <c r="AF9" t="n">
        <v>0.0</v>
      </c>
      <c r="AG9" t="n">
        <v>0.0</v>
      </c>
      <c r="AH9" t="inlineStr">
        <is>
          <t>Vikash Parmar</t>
        </is>
      </c>
      <c r="AI9" s="1" t="n">
        <v>44806.618726851855</v>
      </c>
      <c r="AJ9" t="n">
        <v>184.0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02-09-2022</t>
        </is>
      </c>
      <c r="BG9" t="n">
        <v>135.0</v>
      </c>
      <c r="BH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5.0</v>
      </c>
      <c r="C3" t="n">
        <v>0.0</v>
      </c>
      <c r="D3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2022-09-19T15:00:03Z</dcterms:created>
  <dc:creator>Apache POI</dc:creator>
</coreProperties>
</file>