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44834.41670628472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44834.41670628472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  <row r="10">
      <c r="A10" t="inlineStr">
        <is>
          <t>WI220930</t>
        </is>
      </c>
      <c r="B10" t="inlineStr">
        <is>
          <t>DATA_VALIDATION</t>
        </is>
      </c>
      <c r="C10" t="inlineStr">
        <is>
          <t>2209438</t>
        </is>
      </c>
      <c r="D10" t="inlineStr">
        <is>
          <t>Folder</t>
        </is>
      </c>
      <c r="E10" s="2">
        <f>HYPERLINK("capsilon://?command=openfolder&amp;siteaddress=fidelitydev.docvelocity4.net&amp;folderid=FX82A60BAA-284C-998B-5049-C0324FF45DB1","FX22094")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MI220988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44833.57467592593</v>
      </c>
      <c r="P10" s="1" t="n">
        <v>44833.57512731481</v>
      </c>
      <c r="Q10" t="n">
        <v>14.0</v>
      </c>
      <c r="R10" t="n">
        <v>25.0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44833.57512731481</v>
      </c>
      <c r="X10" t="n">
        <v>25.0</v>
      </c>
      <c r="Y10" t="n">
        <v>57.0</v>
      </c>
      <c r="Z10" t="n">
        <v>0.0</v>
      </c>
      <c r="AA10" t="n">
        <v>57.0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29-09-2022</t>
        </is>
      </c>
      <c r="BG10" t="n">
        <v>0.0</v>
      </c>
      <c r="BH10" t="inlineStr">
        <is>
          <t>NO</t>
        </is>
      </c>
    </row>
    <row r="11">
      <c r="A11" t="inlineStr">
        <is>
          <t>WI220931</t>
        </is>
      </c>
      <c r="B11" t="inlineStr">
        <is>
          <t>DATA_VALIDATION</t>
        </is>
      </c>
      <c r="C11" t="inlineStr">
        <is>
          <t>2209438</t>
        </is>
      </c>
      <c r="D11" t="inlineStr">
        <is>
          <t>Folder</t>
        </is>
      </c>
      <c r="E11" s="2">
        <f>HYPERLINK("capsilon://?command=openfolder&amp;siteaddress=fidelitydev.docvelocity4.net&amp;folderid=FX82A60BAA-284C-998B-5049-C0324FF45DB1","FX22094")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</t>
        </is>
      </c>
      <c r="J11" t="n">
        <v>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2.0</v>
      </c>
      <c r="O11" s="1" t="n">
        <v>44833.60888888889</v>
      </c>
      <c r="P11" s="1" t="n">
        <v>44833.6172337963</v>
      </c>
      <c r="Q11" t="n">
        <v>646.0</v>
      </c>
      <c r="R11" t="n">
        <v>75.0</v>
      </c>
      <c r="S11" t="b">
        <v>0</v>
      </c>
      <c r="T11" t="inlineStr">
        <is>
          <t>Ruby Gregory</t>
        </is>
      </c>
      <c r="U11" t="b">
        <v>0</v>
      </c>
      <c r="V11" t="inlineStr">
        <is>
          <t>Joshelyn Alfaro</t>
        </is>
      </c>
      <c r="W11" s="1" t="n">
        <v>44833.613587962966</v>
      </c>
      <c r="X11" t="n">
        <v>66.0</v>
      </c>
      <c r="Y11" t="n">
        <v>57.0</v>
      </c>
      <c r="Z11" t="n">
        <v>0.0</v>
      </c>
      <c r="AA11" t="n">
        <v>57.0</v>
      </c>
      <c r="AB11" t="n">
        <v>0.0</v>
      </c>
      <c r="AC11" t="n">
        <v>0.0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Ruby Gregory</t>
        </is>
      </c>
      <c r="AI11" s="1" t="n">
        <v>44833.6172337963</v>
      </c>
      <c r="AJ11" t="n">
        <v>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29-09-2022</t>
        </is>
      </c>
      <c r="BG11" t="n">
        <v>12.0</v>
      </c>
      <c r="BH11" t="inlineStr">
        <is>
          <t>NO</t>
        </is>
      </c>
    </row>
    <row r="12">
      <c r="A12" t="inlineStr">
        <is>
          <t>WI220932</t>
        </is>
      </c>
      <c r="B12" t="inlineStr">
        <is>
          <t>DATA_VALIDATION</t>
        </is>
      </c>
      <c r="C12" t="inlineStr">
        <is>
          <t>2207370</t>
        </is>
      </c>
      <c r="D12" t="inlineStr">
        <is>
          <t>Folder</t>
        </is>
      </c>
      <c r="E12" s="2">
        <f>HYPERLINK("capsilon://?command=openfolder&amp;siteaddress=fidelitydev.docvelocity4.net&amp;folderid=FX1A7E8F43-FF9B-C05B-A436-D2BFB0B65F2F","FX22079")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44833.65524305555</v>
      </c>
      <c r="P12" s="1" t="n">
        <v>44833.6556712963</v>
      </c>
      <c r="Q12" t="n">
        <v>9.0</v>
      </c>
      <c r="R12" t="n">
        <v>28.0</v>
      </c>
      <c r="S12" t="b">
        <v>0</v>
      </c>
      <c r="T12" t="inlineStr">
        <is>
          <t>Joshelyn Alfaro</t>
        </is>
      </c>
      <c r="U12" t="b">
        <v>0</v>
      </c>
      <c r="V12" t="inlineStr">
        <is>
          <t>Joshelyn Alfaro</t>
        </is>
      </c>
      <c r="W12" s="1" t="n">
        <v>44833.6556712963</v>
      </c>
      <c r="X12" t="n">
        <v>28.0</v>
      </c>
      <c r="Y12" t="n">
        <v>57.0</v>
      </c>
      <c r="Z12" t="n">
        <v>0.0</v>
      </c>
      <c r="AA12" t="n">
        <v>57.0</v>
      </c>
      <c r="AB12" t="n">
        <v>0.0</v>
      </c>
      <c r="AC12" t="n">
        <v>0.0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29-09-2022</t>
        </is>
      </c>
      <c r="BG12" t="n">
        <v>0.0</v>
      </c>
      <c r="BH12" t="inlineStr">
        <is>
          <t>NO</t>
        </is>
      </c>
    </row>
    <row r="13">
      <c r="A13" t="inlineStr">
        <is>
          <t>WI220933</t>
        </is>
      </c>
      <c r="B13" t="inlineStr">
        <is>
          <t>DATA_VALIDATION</t>
        </is>
      </c>
      <c r="C13" t="inlineStr">
        <is>
          <t>2209440</t>
        </is>
      </c>
      <c r="D13" t="inlineStr">
        <is>
          <t>Folder</t>
        </is>
      </c>
      <c r="E13" s="2">
        <f>HYPERLINK("capsilon://?command=openfolder&amp;siteaddress=fidelitydev.docvelocity4.net&amp;folderid=FX8BEC1F83-0038-6915-C182-9D89AB290CFF","FX22096")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MI220998</t>
        </is>
      </c>
      <c r="J13" t="n">
        <v>63.0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44833.809907407405</v>
      </c>
      <c r="P13" s="1" t="n">
        <v>44833.81050925926</v>
      </c>
      <c r="Q13" t="n">
        <v>28.0</v>
      </c>
      <c r="R13" t="n">
        <v>24.0</v>
      </c>
      <c r="S13" t="b">
        <v>0</v>
      </c>
      <c r="T13" t="inlineStr">
        <is>
          <t>Joshelyn Alfaro</t>
        </is>
      </c>
      <c r="U13" t="b">
        <v>0</v>
      </c>
      <c r="V13" t="inlineStr">
        <is>
          <t>Joshelyn Alfaro</t>
        </is>
      </c>
      <c r="W13" s="1" t="n">
        <v>44833.81050925926</v>
      </c>
      <c r="X13" t="n">
        <v>24.0</v>
      </c>
      <c r="Y13" t="n">
        <v>57.0</v>
      </c>
      <c r="Z13" t="n">
        <v>0.0</v>
      </c>
      <c r="AA13" t="n">
        <v>57.0</v>
      </c>
      <c r="AB13" t="n">
        <v>0.0</v>
      </c>
      <c r="AC13" t="n">
        <v>0.0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29-09-2022</t>
        </is>
      </c>
      <c r="BG13" t="n">
        <v>0.0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  <row r="4">
      <c r="A4" t="inlineStr">
        <is>
          <t>29-09-2022</t>
        </is>
      </c>
      <c r="B4" t="n">
        <v>4.0</v>
      </c>
      <c r="C4" t="n">
        <v>0.0</v>
      </c>
      <c r="D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2022-09-30T15:00:03Z</dcterms:created>
  <dc:creator>Apache POI</dc:creator>
</coreProperties>
</file>