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44812.416740127315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44780.958333333336</v>
      </c>
    </row>
    <row r="10">
      <c r="A10" t="inlineStr">
        <is>
          <t>End Time:</t>
        </is>
      </c>
      <c r="B10" s="1" t="n">
        <v>44812.416740127315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WI2208106</t>
        </is>
      </c>
      <c r="B2" t="inlineStr">
        <is>
          <t>DATA_VALIDATION</t>
        </is>
      </c>
      <c r="C2" t="inlineStr">
        <is>
          <t>1572202249</t>
        </is>
      </c>
      <c r="D2" t="inlineStr">
        <is>
          <t>Folder</t>
        </is>
      </c>
      <c r="E2" s="2">
        <f>HYPERLINK("capsilon://?command=openfolder&amp;siteaddress=fidelitydev.docvelocity4.net&amp;folderid=FX904FB5C2-FE81-83BB-E903-DAC31059FF83","FX220734")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MI2208877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44781.65675925926</v>
      </c>
      <c r="P2" s="1" t="n">
        <v>44782.060324074075</v>
      </c>
      <c r="Q2" t="n">
        <v>33629.0</v>
      </c>
      <c r="R2" t="n">
        <v>1239.0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44782.01798611111</v>
      </c>
      <c r="X2" t="n">
        <v>534.0</v>
      </c>
      <c r="Y2" t="n">
        <v>52.0</v>
      </c>
      <c r="Z2" t="n">
        <v>0.0</v>
      </c>
      <c r="AA2" t="n">
        <v>52.0</v>
      </c>
      <c r="AB2" t="n">
        <v>0.0</v>
      </c>
      <c r="AC2" t="n">
        <v>17.0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44782.060324074075</v>
      </c>
      <c r="AJ2" t="n">
        <v>705.0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08-08-2022</t>
        </is>
      </c>
      <c r="BG2" t="n">
        <v>581.0</v>
      </c>
      <c r="BH2" t="inlineStr">
        <is>
          <t>NO</t>
        </is>
      </c>
    </row>
    <row r="3">
      <c r="A3" t="inlineStr">
        <is>
          <t>WI2208108</t>
        </is>
      </c>
      <c r="B3" t="inlineStr">
        <is>
          <t>DATA_VALIDATION</t>
        </is>
      </c>
      <c r="C3" t="inlineStr">
        <is>
          <t>1432205091</t>
        </is>
      </c>
      <c r="D3" t="inlineStr">
        <is>
          <t>Folder</t>
        </is>
      </c>
      <c r="E3" s="2">
        <f>HYPERLINK("capsilon://?command=openfolder&amp;siteaddress=fidelitydev.docvelocity4.net&amp;folderid=FXAA88BA84-D25A-F9A8-5003-C56F0819223F","FX220725")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MI2208904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44781.693819444445</v>
      </c>
      <c r="P3" s="1" t="n">
        <v>44782.168391203704</v>
      </c>
      <c r="Q3" t="n">
        <v>39516.0</v>
      </c>
      <c r="R3" t="n">
        <v>1487.0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44782.139375</v>
      </c>
      <c r="X3" t="n">
        <v>1411.0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44782.168391203704</v>
      </c>
      <c r="AJ3" t="n">
        <v>25.0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683.0</v>
      </c>
      <c r="BH3" t="inlineStr">
        <is>
          <t>NO</t>
        </is>
      </c>
    </row>
    <row r="4">
      <c r="A4" t="inlineStr">
        <is>
          <t>WI2208109</t>
        </is>
      </c>
      <c r="B4" t="inlineStr">
        <is>
          <t>DATA_VALIDATION</t>
        </is>
      </c>
      <c r="C4" t="inlineStr">
        <is>
          <t>1572206040</t>
        </is>
      </c>
      <c r="D4" t="inlineStr">
        <is>
          <t>Folder</t>
        </is>
      </c>
      <c r="E4" s="2">
        <f>HYPERLINK("capsilon://?command=openfolder&amp;siteaddress=fidelitydev.docvelocity4.net&amp;folderid=FX1CBFD263-2EA9-6AB3-DB9C-B9352A87B45C","FX220732")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MI2208692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44781.979421296295</v>
      </c>
      <c r="P4" s="1" t="n">
        <v>44782.00077546296</v>
      </c>
      <c r="Q4" t="n">
        <v>1022.0</v>
      </c>
      <c r="R4" t="n">
        <v>823.0</v>
      </c>
      <c r="S4" t="b">
        <v>0</v>
      </c>
      <c r="T4" t="inlineStr">
        <is>
          <t>N/A</t>
        </is>
      </c>
      <c r="U4" t="b">
        <v>1</v>
      </c>
      <c r="V4" t="inlineStr">
        <is>
          <t>Komal Kharde</t>
        </is>
      </c>
      <c r="W4" s="1" t="n">
        <v>44781.98645833333</v>
      </c>
      <c r="X4" t="n">
        <v>428.0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44782.00077546296</v>
      </c>
      <c r="AJ4" t="n">
        <v>395.0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08-08-2022</t>
        </is>
      </c>
      <c r="BG4" t="n">
        <v>30.0</v>
      </c>
      <c r="BH4" t="inlineStr">
        <is>
          <t>NO</t>
        </is>
      </c>
    </row>
    <row r="5">
      <c r="A5" t="inlineStr">
        <is>
          <t>WI2208110</t>
        </is>
      </c>
      <c r="B5" t="inlineStr">
        <is>
          <t>DATA_VALIDATION</t>
        </is>
      </c>
      <c r="C5" t="inlineStr">
        <is>
          <t>1572204598</t>
        </is>
      </c>
      <c r="D5" t="inlineStr">
        <is>
          <t>Folder</t>
        </is>
      </c>
      <c r="E5" s="2">
        <f>HYPERLINK("capsilon://?command=openfolder&amp;siteaddress=fidelitydev.docvelocity4.net&amp;folderid=FXA7A3EA4D-FFC4-C7BC-3F70-158750FFE4F5","FX220735")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MI2208739</t>
        </is>
      </c>
      <c r="J5" t="n">
        <v>266.0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44781.990891203706</v>
      </c>
      <c r="P5" s="1" t="n">
        <v>44782.01731481482</v>
      </c>
      <c r="Q5" t="n">
        <v>332.0</v>
      </c>
      <c r="R5" t="n">
        <v>1951.0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44782.00319444444</v>
      </c>
      <c r="X5" t="n">
        <v>832.0</v>
      </c>
      <c r="Y5" t="n">
        <v>178.0</v>
      </c>
      <c r="Z5" t="n">
        <v>0.0</v>
      </c>
      <c r="AA5" t="n">
        <v>178.0</v>
      </c>
      <c r="AB5" t="n">
        <v>37.0</v>
      </c>
      <c r="AC5" t="n">
        <v>24.0</v>
      </c>
      <c r="AD5" t="n">
        <v>88.0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44782.01731481482</v>
      </c>
      <c r="AJ5" t="n">
        <v>1119.0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88.0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08-08-2022</t>
        </is>
      </c>
      <c r="BG5" t="n">
        <v>38.0</v>
      </c>
      <c r="BH5" t="inlineStr">
        <is>
          <t>NO</t>
        </is>
      </c>
    </row>
    <row r="6">
      <c r="A6" t="inlineStr">
        <is>
          <t>WI2208111</t>
        </is>
      </c>
      <c r="B6" t="inlineStr">
        <is>
          <t>DATA_VALIDATION</t>
        </is>
      </c>
      <c r="C6" t="inlineStr">
        <is>
          <t>1572204697</t>
        </is>
      </c>
      <c r="D6" t="inlineStr">
        <is>
          <t>Folder</t>
        </is>
      </c>
      <c r="E6" s="2">
        <f>HYPERLINK("capsilon://?command=openfolder&amp;siteaddress=fidelitydev.docvelocity4.net&amp;folderid=FX925B08C2-42FB-2A40-FD7B-123251704D11","FX220736")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MI2208858</t>
        </is>
      </c>
      <c r="J6" t="n">
        <v>199.0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44782.01275462963</v>
      </c>
      <c r="P6" s="1" t="n">
        <v>44782.101377314815</v>
      </c>
      <c r="Q6" t="n">
        <v>5999.0</v>
      </c>
      <c r="R6" t="n">
        <v>1658.0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44782.08511574074</v>
      </c>
      <c r="X6" t="n">
        <v>958.0</v>
      </c>
      <c r="Y6" t="n">
        <v>112.0</v>
      </c>
      <c r="Z6" t="n">
        <v>0.0</v>
      </c>
      <c r="AA6" t="n">
        <v>112.0</v>
      </c>
      <c r="AB6" t="n">
        <v>260.0</v>
      </c>
      <c r="AC6" t="n">
        <v>16.0</v>
      </c>
      <c r="AD6" t="n">
        <v>87.0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44782.101377314815</v>
      </c>
      <c r="AJ6" t="n">
        <v>700.0</v>
      </c>
      <c r="AK6" t="n">
        <v>2.0</v>
      </c>
      <c r="AL6" t="n">
        <v>0.0</v>
      </c>
      <c r="AM6" t="n">
        <v>2.0</v>
      </c>
      <c r="AN6" t="n">
        <v>52.0</v>
      </c>
      <c r="AO6" t="n">
        <v>14.0</v>
      </c>
      <c r="AP6" t="n">
        <v>85.0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09-08-2022</t>
        </is>
      </c>
      <c r="BG6" t="n">
        <v>127.0</v>
      </c>
      <c r="BH6" t="inlineStr">
        <is>
          <t>NO</t>
        </is>
      </c>
    </row>
    <row r="7">
      <c r="A7" t="inlineStr">
        <is>
          <t>WI2208112</t>
        </is>
      </c>
      <c r="B7" t="inlineStr">
        <is>
          <t>DATA_VALIDATION</t>
        </is>
      </c>
      <c r="C7" t="inlineStr">
        <is>
          <t>1572202249</t>
        </is>
      </c>
      <c r="D7" t="inlineStr">
        <is>
          <t>Folder</t>
        </is>
      </c>
      <c r="E7" s="2">
        <f>HYPERLINK("capsilon://?command=openfolder&amp;siteaddress=fidelitydev.docvelocity4.net&amp;folderid=FX904FB5C2-FE81-83BB-E903-DAC31059FF83","FX220734")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MI2208913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44782.35172453704</v>
      </c>
      <c r="P7" s="1" t="n">
        <v>44782.36625</v>
      </c>
      <c r="Q7" t="n">
        <v>1139.0</v>
      </c>
      <c r="R7" t="n">
        <v>116.0</v>
      </c>
      <c r="S7" t="b">
        <v>0</v>
      </c>
      <c r="T7" t="inlineStr">
        <is>
          <t>N/A</t>
        </is>
      </c>
      <c r="U7" t="b">
        <v>0</v>
      </c>
      <c r="V7" t="inlineStr">
        <is>
          <t>Malleshwari Bonla</t>
        </is>
      </c>
      <c r="W7" s="1" t="n">
        <v>44782.36417824074</v>
      </c>
      <c r="X7" t="n">
        <v>76.0</v>
      </c>
      <c r="Y7" t="n">
        <v>0.0</v>
      </c>
      <c r="Z7" t="n">
        <v>0.0</v>
      </c>
      <c r="AA7" t="n">
        <v>0.0</v>
      </c>
      <c r="AB7" t="n">
        <v>16.0</v>
      </c>
      <c r="AC7" t="n">
        <v>0.0</v>
      </c>
      <c r="AD7" t="n">
        <v>21.0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44782.36625</v>
      </c>
      <c r="AJ7" t="n">
        <v>31.0</v>
      </c>
      <c r="AK7" t="n">
        <v>0.0</v>
      </c>
      <c r="AL7" t="n">
        <v>0.0</v>
      </c>
      <c r="AM7" t="n">
        <v>0.0</v>
      </c>
      <c r="AN7" t="n">
        <v>16.0</v>
      </c>
      <c r="AO7" t="n">
        <v>0.0</v>
      </c>
      <c r="AP7" t="n">
        <v>21.0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09-08-2022</t>
        </is>
      </c>
      <c r="BG7" t="n">
        <v>20.0</v>
      </c>
      <c r="BH7" t="inlineStr">
        <is>
          <t>NO</t>
        </is>
      </c>
    </row>
    <row r="8">
      <c r="A8" t="inlineStr">
        <is>
          <t>WI2208113</t>
        </is>
      </c>
      <c r="B8" t="inlineStr">
        <is>
          <t>DATA_VALIDATION</t>
        </is>
      </c>
      <c r="C8" t="inlineStr">
        <is>
          <t>1442204339</t>
        </is>
      </c>
      <c r="D8" t="inlineStr">
        <is>
          <t>Folder</t>
        </is>
      </c>
      <c r="E8" s="2">
        <f>HYPERLINK("capsilon://?command=openfolder&amp;siteaddress=fidelitydev.docvelocity4.net&amp;folderid=FX29B6015E-FE9E-8512-0E71-7D6DE475B9D9","FX220727")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MI2208915</t>
        </is>
      </c>
      <c r="J8" t="n">
        <v>194.0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44782.380578703705</v>
      </c>
      <c r="P8" s="1" t="n">
        <v>44783.04408564815</v>
      </c>
      <c r="Q8" t="n">
        <v>55325.0</v>
      </c>
      <c r="R8" t="n">
        <v>2002.0</v>
      </c>
      <c r="S8" t="b">
        <v>0</v>
      </c>
      <c r="T8" t="inlineStr">
        <is>
          <t>N/A</t>
        </is>
      </c>
      <c r="U8" t="b">
        <v>0</v>
      </c>
      <c r="V8" t="inlineStr">
        <is>
          <t>Komal Kharde</t>
        </is>
      </c>
      <c r="W8" s="1" t="n">
        <v>44782.93341435185</v>
      </c>
      <c r="X8" t="n">
        <v>1081.0</v>
      </c>
      <c r="Y8" t="n">
        <v>179.0</v>
      </c>
      <c r="Z8" t="n">
        <v>0.0</v>
      </c>
      <c r="AA8" t="n">
        <v>179.0</v>
      </c>
      <c r="AB8" t="n">
        <v>0.0</v>
      </c>
      <c r="AC8" t="n">
        <v>13.0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44783.04408564815</v>
      </c>
      <c r="AJ8" t="n">
        <v>902.0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09-08-2022</t>
        </is>
      </c>
      <c r="BG8" t="n">
        <v>955.0</v>
      </c>
      <c r="BH8" t="inlineStr">
        <is>
          <t>NO</t>
        </is>
      </c>
    </row>
    <row r="9">
      <c r="A9" t="inlineStr">
        <is>
          <t>WI2208115</t>
        </is>
      </c>
      <c r="B9" t="inlineStr">
        <is>
          <t>DATA_VALIDATION</t>
        </is>
      </c>
      <c r="C9" t="inlineStr">
        <is>
          <t>1572204697</t>
        </is>
      </c>
      <c r="D9" t="inlineStr">
        <is>
          <t>Folder</t>
        </is>
      </c>
      <c r="E9" s="2">
        <f>HYPERLINK("capsilon://?command=openfolder&amp;siteaddress=fidelitydev.docvelocity4.net&amp;folderid=FX925B08C2-42FB-2A40-FD7B-123251704D11","FX220736")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MI2208983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44782.50884259259</v>
      </c>
      <c r="P9" s="1" t="n">
        <v>44783.04703703704</v>
      </c>
      <c r="Q9" t="n">
        <v>45616.0</v>
      </c>
      <c r="R9" t="n">
        <v>884.0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44782.95684027778</v>
      </c>
      <c r="X9" t="n">
        <v>592.0</v>
      </c>
      <c r="Y9" t="n">
        <v>16.0</v>
      </c>
      <c r="Z9" t="n">
        <v>0.0</v>
      </c>
      <c r="AA9" t="n">
        <v>16.0</v>
      </c>
      <c r="AB9" t="n">
        <v>0.0</v>
      </c>
      <c r="AC9" t="n">
        <v>6.0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44783.04703703704</v>
      </c>
      <c r="AJ9" t="n">
        <v>254.0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12.0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775.0</v>
      </c>
      <c r="BH9" t="inlineStr">
        <is>
          <t>NO</t>
        </is>
      </c>
    </row>
    <row r="10">
      <c r="A10" t="inlineStr">
        <is>
          <t>WI2208116</t>
        </is>
      </c>
      <c r="B10" t="inlineStr">
        <is>
          <t>DATA_VALIDATION</t>
        </is>
      </c>
      <c r="C10" t="inlineStr">
        <is>
          <t>1572202249</t>
        </is>
      </c>
      <c r="D10" t="inlineStr">
        <is>
          <t>Folder</t>
        </is>
      </c>
      <c r="E10" s="2">
        <f>HYPERLINK("capsilon://?command=openfolder&amp;siteaddress=fidelitydev.docvelocity4.net&amp;folderid=FX904FB5C2-FE81-83BB-E903-DAC31059FF83","FX220734")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MI22081002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44782.628020833334</v>
      </c>
      <c r="P10" s="1" t="n">
        <v>44783.04736111111</v>
      </c>
      <c r="Q10" t="n">
        <v>36135.0</v>
      </c>
      <c r="R10" t="n">
        <v>96.0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44782.957650462966</v>
      </c>
      <c r="X10" t="n">
        <v>69.0</v>
      </c>
      <c r="Y10" t="n">
        <v>0.0</v>
      </c>
      <c r="Z10" t="n">
        <v>0.0</v>
      </c>
      <c r="AA10" t="n">
        <v>0.0</v>
      </c>
      <c r="AB10" t="n">
        <v>16.0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44783.04736111111</v>
      </c>
      <c r="AJ10" t="n">
        <v>27.0</v>
      </c>
      <c r="AK10" t="n">
        <v>0.0</v>
      </c>
      <c r="AL10" t="n">
        <v>0.0</v>
      </c>
      <c r="AM10" t="n">
        <v>0.0</v>
      </c>
      <c r="AN10" t="n">
        <v>16.0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09-08-2022</t>
        </is>
      </c>
      <c r="BG10" t="n">
        <v>603.0</v>
      </c>
      <c r="BH10" t="inlineStr">
        <is>
          <t>NO</t>
        </is>
      </c>
    </row>
    <row r="11">
      <c r="A11" t="inlineStr">
        <is>
          <t>WI2208117</t>
        </is>
      </c>
      <c r="B11" t="inlineStr">
        <is>
          <t>DATA_VALIDATION</t>
        </is>
      </c>
      <c r="C11" t="inlineStr">
        <is>
          <t>1572206040</t>
        </is>
      </c>
      <c r="D11" t="inlineStr">
        <is>
          <t>Folder</t>
        </is>
      </c>
      <c r="E11" s="2">
        <f>HYPERLINK("capsilon://?command=openfolder&amp;siteaddress=fidelitydev.docvelocity4.net&amp;folderid=FX1CBFD263-2EA9-6AB3-DB9C-B9352A87B45C","FX220732")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MI22081007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44782.62917824074</v>
      </c>
      <c r="P11" s="1" t="n">
        <v>44783.04777777778</v>
      </c>
      <c r="Q11" t="n">
        <v>35820.0</v>
      </c>
      <c r="R11" t="n">
        <v>347.0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44783.0099537037</v>
      </c>
      <c r="X11" t="n">
        <v>312.0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44783.04777777778</v>
      </c>
      <c r="AJ11" t="n">
        <v>35.0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602.0</v>
      </c>
      <c r="BH11" t="inlineStr">
        <is>
          <t>NO</t>
        </is>
      </c>
    </row>
    <row r="12">
      <c r="A12" t="inlineStr">
        <is>
          <t>WI2208118</t>
        </is>
      </c>
      <c r="B12" t="inlineStr">
        <is>
          <t>DATA_VALIDATION</t>
        </is>
      </c>
      <c r="C12" t="inlineStr">
        <is>
          <t>1572206040</t>
        </is>
      </c>
      <c r="D12" t="inlineStr">
        <is>
          <t>Folder</t>
        </is>
      </c>
      <c r="E12" s="2">
        <f>HYPERLINK("capsilon://?command=openfolder&amp;siteaddress=fidelitydev.docvelocity4.net&amp;folderid=FX1CBFD263-2EA9-6AB3-DB9C-B9352A87B45C","FX220732")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MI22081009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44782.62981481481</v>
      </c>
      <c r="P12" s="1" t="n">
        <v>44783.04820601852</v>
      </c>
      <c r="Q12" t="n">
        <v>35969.0</v>
      </c>
      <c r="R12" t="n">
        <v>180.0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44783.01163194444</v>
      </c>
      <c r="X12" t="n">
        <v>144.0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44783.04820601852</v>
      </c>
      <c r="AJ12" t="n">
        <v>36.0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09-08-2022</t>
        </is>
      </c>
      <c r="BG12" t="n">
        <v>602.0</v>
      </c>
      <c r="BH12" t="inlineStr">
        <is>
          <t>NO</t>
        </is>
      </c>
    </row>
    <row r="13">
      <c r="A13" t="inlineStr">
        <is>
          <t>WI2208119</t>
        </is>
      </c>
      <c r="B13" t="inlineStr">
        <is>
          <t>DATA_VALIDATION</t>
        </is>
      </c>
      <c r="C13" t="inlineStr">
        <is>
          <t>1572204697</t>
        </is>
      </c>
      <c r="D13" t="inlineStr">
        <is>
          <t>Folder</t>
        </is>
      </c>
      <c r="E13" s="2">
        <f>HYPERLINK("capsilon://?command=openfolder&amp;siteaddress=fidelitydev.docvelocity4.net&amp;folderid=FX925B08C2-42FB-2A40-FD7B-123251704D11","FX220736")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MI22081033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44783.35300925926</v>
      </c>
      <c r="P13" s="1" t="n">
        <v>44783.38179398148</v>
      </c>
      <c r="Q13" t="n">
        <v>1998.0</v>
      </c>
      <c r="R13" t="n">
        <v>489.0</v>
      </c>
      <c r="S13" t="b">
        <v>0</v>
      </c>
      <c r="T13" t="inlineStr">
        <is>
          <t>N/A</t>
        </is>
      </c>
      <c r="U13" t="b">
        <v>0</v>
      </c>
      <c r="V13" t="inlineStr">
        <is>
          <t>Rituja Bhuse</t>
        </is>
      </c>
      <c r="W13" s="1" t="n">
        <v>44783.37767361111</v>
      </c>
      <c r="X13" t="n">
        <v>467.0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Sangeeta Kumari</t>
        </is>
      </c>
      <c r="AI13" s="1" t="n">
        <v>44783.38179398148</v>
      </c>
      <c r="AJ13" t="n">
        <v>22.0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10-08-2022</t>
        </is>
      </c>
      <c r="BG13" t="n">
        <v>41.0</v>
      </c>
      <c r="BH13" t="inlineStr">
        <is>
          <t>NO</t>
        </is>
      </c>
    </row>
    <row r="14">
      <c r="A14" t="inlineStr">
        <is>
          <t>WI2208120</t>
        </is>
      </c>
      <c r="B14" t="inlineStr">
        <is>
          <t>DATA_VALIDATION</t>
        </is>
      </c>
      <c r="C14" t="inlineStr">
        <is>
          <t>1572204697</t>
        </is>
      </c>
      <c r="D14" t="inlineStr">
        <is>
          <t>Folder</t>
        </is>
      </c>
      <c r="E14" s="2">
        <f>HYPERLINK("capsilon://?command=openfolder&amp;siteaddress=fidelitydev.docvelocity4.net&amp;folderid=FX925B08C2-42FB-2A40-FD7B-123251704D11","FX220736")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MI22081035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44783.35327546296</v>
      </c>
      <c r="P14" s="1" t="n">
        <v>44783.38195601852</v>
      </c>
      <c r="Q14" t="n">
        <v>2378.0</v>
      </c>
      <c r="R14" t="n">
        <v>100.0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44783.37825231482</v>
      </c>
      <c r="X14" t="n">
        <v>49.0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44783.38195601852</v>
      </c>
      <c r="AJ14" t="n">
        <v>13.0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10-08-2022</t>
        </is>
      </c>
      <c r="BG14" t="n">
        <v>41.0</v>
      </c>
      <c r="BH14" t="inlineStr">
        <is>
          <t>NO</t>
        </is>
      </c>
    </row>
    <row r="15">
      <c r="A15" t="inlineStr">
        <is>
          <t>WI2208121</t>
        </is>
      </c>
      <c r="B15" t="inlineStr">
        <is>
          <t>DATA_VALIDATION</t>
        </is>
      </c>
      <c r="C15" t="inlineStr">
        <is>
          <t>1442202199</t>
        </is>
      </c>
      <c r="D15" t="inlineStr">
        <is>
          <t>Folder</t>
        </is>
      </c>
      <c r="E15" s="2">
        <f>HYPERLINK("capsilon://?command=openfolder&amp;siteaddress=fidelitydev.docvelocity4.net&amp;folderid=FX336F7689-221F-06B0-7429-5080D2C5E784","FX220733")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MI22081066</t>
        </is>
      </c>
      <c r="J15" t="n">
        <v>760.0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44784.596666666665</v>
      </c>
      <c r="P15" s="1" t="n">
        <v>44784.95138888889</v>
      </c>
      <c r="Q15" t="n">
        <v>29108.0</v>
      </c>
      <c r="R15" t="n">
        <v>1540.0</v>
      </c>
      <c r="S15" t="b">
        <v>0</v>
      </c>
      <c r="T15" t="inlineStr">
        <is>
          <t>N/A</t>
        </is>
      </c>
      <c r="U15" t="b">
        <v>0</v>
      </c>
      <c r="V15" t="inlineStr">
        <is>
          <t>Mohit Bilampelli</t>
        </is>
      </c>
      <c r="W15" s="1" t="n">
        <v>44784.95138888889</v>
      </c>
      <c r="X15" t="n">
        <v>1506.0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760.0</v>
      </c>
      <c r="AE15" t="n">
        <v>652.0</v>
      </c>
      <c r="AF15" t="n">
        <v>1.0</v>
      </c>
      <c r="AG15" t="n">
        <v>17.0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11-08-2022</t>
        </is>
      </c>
      <c r="BG15" t="n">
        <v>510.0</v>
      </c>
      <c r="BH15" t="inlineStr">
        <is>
          <t>NO</t>
        </is>
      </c>
    </row>
    <row r="16">
      <c r="A16" t="inlineStr">
        <is>
          <t>WI2208122</t>
        </is>
      </c>
      <c r="B16" t="inlineStr">
        <is>
          <t>DATA_VALIDATION</t>
        </is>
      </c>
      <c r="C16" t="inlineStr">
        <is>
          <t>1442202199</t>
        </is>
      </c>
      <c r="D16" t="inlineStr">
        <is>
          <t>Folder</t>
        </is>
      </c>
      <c r="E16" s="2">
        <f>HYPERLINK("capsilon://?command=openfolder&amp;siteaddress=fidelitydev.docvelocity4.net&amp;folderid=FX336F7689-221F-06B0-7429-5080D2C5E784","FX220733")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MI22081067</t>
        </is>
      </c>
      <c r="J16" t="n">
        <v>51.0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44784.611608796295</v>
      </c>
      <c r="P16" s="1" t="n">
        <v>44785.20428240741</v>
      </c>
      <c r="Q16" t="n">
        <v>50832.0</v>
      </c>
      <c r="R16" t="n">
        <v>375.0</v>
      </c>
      <c r="S16" t="b">
        <v>0</v>
      </c>
      <c r="T16" t="inlineStr">
        <is>
          <t>N/A</t>
        </is>
      </c>
      <c r="U16" t="b">
        <v>0</v>
      </c>
      <c r="V16" t="inlineStr">
        <is>
          <t>Mohit Bilampelli</t>
        </is>
      </c>
      <c r="W16" s="1" t="n">
        <v>44784.954305555555</v>
      </c>
      <c r="X16" t="n">
        <v>211.0</v>
      </c>
      <c r="Y16" t="n">
        <v>25.0</v>
      </c>
      <c r="Z16" t="n">
        <v>0.0</v>
      </c>
      <c r="AA16" t="n">
        <v>25.0</v>
      </c>
      <c r="AB16" t="n">
        <v>0.0</v>
      </c>
      <c r="AC16" t="n">
        <v>1.0</v>
      </c>
      <c r="AD16" t="n">
        <v>26.0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44785.20428240741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853.0</v>
      </c>
      <c r="BH16" t="inlineStr">
        <is>
          <t>NO</t>
        </is>
      </c>
    </row>
    <row r="17">
      <c r="A17" t="inlineStr">
        <is>
          <t>WI2208125</t>
        </is>
      </c>
      <c r="B17" t="inlineStr">
        <is>
          <t>DATA_VALIDATION</t>
        </is>
      </c>
      <c r="C17" t="inlineStr">
        <is>
          <t>1442202199</t>
        </is>
      </c>
      <c r="D17" t="inlineStr">
        <is>
          <t>Folder</t>
        </is>
      </c>
      <c r="E17" s="2">
        <f>HYPERLINK("capsilon://?command=openfolder&amp;siteaddress=fidelitydev.docvelocity4.net&amp;folderid=FX336F7689-221F-06B0-7429-5080D2C5E784","FX220733")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MI22081066</t>
        </is>
      </c>
      <c r="J17" t="n">
        <v>870.0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44784.95390046296</v>
      </c>
      <c r="P17" s="1" t="n">
        <v>44785.20266203704</v>
      </c>
      <c r="Q17" t="n">
        <v>17094.0</v>
      </c>
      <c r="R17" t="n">
        <v>4399.0</v>
      </c>
      <c r="S17" t="b">
        <v>0</v>
      </c>
      <c r="T17" t="inlineStr">
        <is>
          <t>N/A</t>
        </is>
      </c>
      <c r="U17" t="b">
        <v>1</v>
      </c>
      <c r="V17" t="inlineStr">
        <is>
          <t>Mohit Bilampelli</t>
        </is>
      </c>
      <c r="W17" s="1" t="n">
        <v>44784.9912962963</v>
      </c>
      <c r="X17" t="n">
        <v>2812.0</v>
      </c>
      <c r="Y17" t="n">
        <v>635.0</v>
      </c>
      <c r="Z17" t="n">
        <v>0.0</v>
      </c>
      <c r="AA17" t="n">
        <v>635.0</v>
      </c>
      <c r="AB17" t="n">
        <v>0.0</v>
      </c>
      <c r="AC17" t="n">
        <v>79.0</v>
      </c>
      <c r="AD17" t="n">
        <v>235.0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44785.20266203704</v>
      </c>
      <c r="AJ17" t="n">
        <v>1575.0</v>
      </c>
      <c r="AK17" t="n">
        <v>5.0</v>
      </c>
      <c r="AL17" t="n">
        <v>0.0</v>
      </c>
      <c r="AM17" t="n">
        <v>5.0</v>
      </c>
      <c r="AN17" t="n">
        <v>0.0</v>
      </c>
      <c r="AO17" t="n">
        <v>5.0</v>
      </c>
      <c r="AP17" t="n">
        <v>230.0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358.0</v>
      </c>
      <c r="BH17" t="inlineStr">
        <is>
          <t>NO</t>
        </is>
      </c>
    </row>
    <row r="18">
      <c r="A18" t="inlineStr">
        <is>
          <t>WI2208129</t>
        </is>
      </c>
      <c r="B18" t="inlineStr">
        <is>
          <t>DATA_VALIDATION</t>
        </is>
      </c>
      <c r="C18" t="inlineStr">
        <is>
          <t>1572202249</t>
        </is>
      </c>
      <c r="D18" t="inlineStr">
        <is>
          <t>Folder</t>
        </is>
      </c>
      <c r="E18" s="2">
        <f>HYPERLINK("capsilon://?command=openfolder&amp;siteaddress=fidelitydev.docvelocity4.net&amp;folderid=FX904FB5C2-FE81-83BB-E903-DAC31059FF83","FX220734")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MI22081163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44788.35726851852</v>
      </c>
      <c r="P18" s="1" t="n">
        <v>44788.399409722224</v>
      </c>
      <c r="Q18" t="n">
        <v>3615.0</v>
      </c>
      <c r="R18" t="n">
        <v>26.0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44788.37365740741</v>
      </c>
      <c r="X18" t="n">
        <v>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44788.399409722224</v>
      </c>
      <c r="AJ18" t="n">
        <v>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15-08-2022</t>
        </is>
      </c>
      <c r="BG18" t="n">
        <v>60.0</v>
      </c>
      <c r="BH18" t="inlineStr">
        <is>
          <t>NO</t>
        </is>
      </c>
    </row>
    <row r="19">
      <c r="A19" t="inlineStr">
        <is>
          <t>WI2208130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MI22081165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44788.358194444445</v>
      </c>
      <c r="P19" s="1" t="n">
        <v>44788.39962962963</v>
      </c>
      <c r="Q19" t="n">
        <v>3542.0</v>
      </c>
      <c r="R19" t="n">
        <v>38.0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44788.37390046296</v>
      </c>
      <c r="X19" t="n">
        <v>20.0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44788.39962962963</v>
      </c>
      <c r="AJ19" t="n">
        <v>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15-08-2022</t>
        </is>
      </c>
      <c r="BG19" t="n">
        <v>59.0</v>
      </c>
      <c r="BH19" t="inlineStr">
        <is>
          <t>NO</t>
        </is>
      </c>
    </row>
    <row r="20">
      <c r="A20" t="inlineStr">
        <is>
          <t>WI2208135</t>
        </is>
      </c>
      <c r="B20" t="inlineStr">
        <is>
          <t>DATA_VALIDATION</t>
        </is>
      </c>
      <c r="C20" t="inlineStr">
        <is>
          <t>1572205797</t>
        </is>
      </c>
      <c r="D20" t="inlineStr">
        <is>
          <t>Folder</t>
        </is>
      </c>
      <c r="E20" s="2">
        <f>HYPERLINK("capsilon://?command=openfolder&amp;siteaddress=fidelitydev.docvelocity4.net&amp;folderid=FXAD39E743-B90D-0331-66AD-E81EBBBAD147","FX220737")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MI22081251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44788.430289351854</v>
      </c>
      <c r="P20" s="1" t="n">
        <v>44788.440405092595</v>
      </c>
      <c r="Q20" t="n">
        <v>805.0</v>
      </c>
      <c r="R20" t="n">
        <v>69.0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44788.43952546296</v>
      </c>
      <c r="X20" t="n">
        <v>36.0</v>
      </c>
      <c r="Y20" t="n">
        <v>0.0</v>
      </c>
      <c r="Z20" t="n">
        <v>0.0</v>
      </c>
      <c r="AA20" t="n">
        <v>0.0</v>
      </c>
      <c r="AB20" t="n">
        <v>16.0</v>
      </c>
      <c r="AC20" t="n">
        <v>0.0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44788.440405092595</v>
      </c>
      <c r="AJ20" t="n">
        <v>12.0</v>
      </c>
      <c r="AK20" t="n">
        <v>0.0</v>
      </c>
      <c r="AL20" t="n">
        <v>0.0</v>
      </c>
      <c r="AM20" t="n">
        <v>0.0</v>
      </c>
      <c r="AN20" t="n">
        <v>16.0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15-08-2022</t>
        </is>
      </c>
      <c r="BG20" t="n">
        <v>14.0</v>
      </c>
      <c r="BH20" t="inlineStr">
        <is>
          <t>NO</t>
        </is>
      </c>
    </row>
    <row r="21">
      <c r="A21" t="inlineStr">
        <is>
          <t>WI2208136</t>
        </is>
      </c>
      <c r="B21" t="inlineStr">
        <is>
          <t>DATA_VALIDATION</t>
        </is>
      </c>
      <c r="C21" t="inlineStr">
        <is>
          <t>1572204598</t>
        </is>
      </c>
      <c r="D21" t="inlineStr">
        <is>
          <t>Folder</t>
        </is>
      </c>
      <c r="E21" s="2">
        <f>HYPERLINK("capsilon://?command=openfolder&amp;siteaddress=fidelitydev.docvelocity4.net&amp;folderid=FXA7A3EA4D-FFC4-C7BC-3F70-158750FFE4F5","FX220735")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MI22081272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44788.47037037037</v>
      </c>
      <c r="P21" s="1" t="n">
        <v>44788.83765046296</v>
      </c>
      <c r="Q21" t="n">
        <v>31646.0</v>
      </c>
      <c r="R21" t="n">
        <v>87.0</v>
      </c>
      <c r="S21" t="b">
        <v>0</v>
      </c>
      <c r="T21" t="inlineStr">
        <is>
          <t>N/A</t>
        </is>
      </c>
      <c r="U21" t="b">
        <v>0</v>
      </c>
      <c r="V21" t="inlineStr">
        <is>
          <t>Sanjana Uttekar</t>
        </is>
      </c>
      <c r="W21" s="1" t="n">
        <v>44788.83765046296</v>
      </c>
      <c r="X21" t="n">
        <v>83.0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15-08-2022</t>
        </is>
      </c>
      <c r="BG21" t="n">
        <v>528.0</v>
      </c>
      <c r="BH21" t="inlineStr">
        <is>
          <t>NO</t>
        </is>
      </c>
    </row>
    <row r="22">
      <c r="A22" t="inlineStr">
        <is>
          <t>WI2208137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MI22081274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44788.470821759256</v>
      </c>
      <c r="P22" s="1" t="n">
        <v>44788.83834490741</v>
      </c>
      <c r="Q22" t="n">
        <v>31695.0</v>
      </c>
      <c r="R22" t="n">
        <v>59.0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44788.83834490741</v>
      </c>
      <c r="X22" t="n">
        <v>59.0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15-08-2022</t>
        </is>
      </c>
      <c r="BG22" t="n">
        <v>529.0</v>
      </c>
      <c r="BH22" t="inlineStr">
        <is>
          <t>NO</t>
        </is>
      </c>
    </row>
    <row r="23">
      <c r="A23" t="inlineStr">
        <is>
          <t>WI2208139</t>
        </is>
      </c>
      <c r="B23" t="inlineStr">
        <is>
          <t>DATA_VALIDATION</t>
        </is>
      </c>
      <c r="C23" t="inlineStr">
        <is>
          <t>1572205797</t>
        </is>
      </c>
      <c r="D23" t="inlineStr">
        <is>
          <t>Folder</t>
        </is>
      </c>
      <c r="E23" s="2">
        <f>HYPERLINK("capsilon://?command=openfolder&amp;siteaddress=fidelitydev.docvelocity4.net&amp;folderid=FXAD39E743-B90D-0331-66AD-E81EBBBAD147","FX220737")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MI22081281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44788.494467592594</v>
      </c>
      <c r="P23" s="1" t="n">
        <v>44789.05127314815</v>
      </c>
      <c r="Q23" t="n">
        <v>47642.0</v>
      </c>
      <c r="R23" t="n">
        <v>466.0</v>
      </c>
      <c r="S23" t="b">
        <v>0</v>
      </c>
      <c r="T23" t="inlineStr">
        <is>
          <t>N/A</t>
        </is>
      </c>
      <c r="U23" t="b">
        <v>0</v>
      </c>
      <c r="V23" t="inlineStr">
        <is>
          <t>Adesh Dhire</t>
        </is>
      </c>
      <c r="W23" s="1" t="n">
        <v>44789.05127314815</v>
      </c>
      <c r="X23" t="n">
        <v>454.0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44.0</v>
      </c>
      <c r="AE23" t="n">
        <v>37.0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15-08-2022</t>
        </is>
      </c>
      <c r="BG23" t="n">
        <v>801.0</v>
      </c>
      <c r="BH23" t="inlineStr">
        <is>
          <t>NO</t>
        </is>
      </c>
    </row>
    <row r="24">
      <c r="A24" t="inlineStr">
        <is>
          <t>WI2208143</t>
        </is>
      </c>
      <c r="B24" t="inlineStr">
        <is>
          <t>DATA_VALIDATION</t>
        </is>
      </c>
      <c r="C24" t="inlineStr">
        <is>
          <t>1572205797</t>
        </is>
      </c>
      <c r="D24" t="inlineStr">
        <is>
          <t>Folder</t>
        </is>
      </c>
      <c r="E24" s="2">
        <f>HYPERLINK("capsilon://?command=openfolder&amp;siteaddress=fidelitydev.docvelocity4.net&amp;folderid=FXAD39E743-B90D-0331-66AD-E81EBBBAD147","FX220737")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MI22081281</t>
        </is>
      </c>
      <c r="J24" t="n">
        <v>132.0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44789.052199074074</v>
      </c>
      <c r="P24" s="1" t="n">
        <v>44789.128645833334</v>
      </c>
      <c r="Q24" t="n">
        <v>5595.0</v>
      </c>
      <c r="R24" t="n">
        <v>1010.0</v>
      </c>
      <c r="S24" t="b">
        <v>0</v>
      </c>
      <c r="T24" t="inlineStr">
        <is>
          <t>N/A</t>
        </is>
      </c>
      <c r="U24" t="b">
        <v>1</v>
      </c>
      <c r="V24" t="inlineStr">
        <is>
          <t>Adesh Dhire</t>
        </is>
      </c>
      <c r="W24" s="1" t="n">
        <v>44789.066469907404</v>
      </c>
      <c r="X24" t="n">
        <v>512.0</v>
      </c>
      <c r="Y24" t="n">
        <v>111.0</v>
      </c>
      <c r="Z24" t="n">
        <v>0.0</v>
      </c>
      <c r="AA24" t="n">
        <v>111.0</v>
      </c>
      <c r="AB24" t="n">
        <v>0.0</v>
      </c>
      <c r="AC24" t="n">
        <v>33.0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44789.128645833334</v>
      </c>
      <c r="AJ24" t="n">
        <v>498.0</v>
      </c>
      <c r="AK24" t="n">
        <v>4.0</v>
      </c>
      <c r="AL24" t="n">
        <v>0.0</v>
      </c>
      <c r="AM24" t="n">
        <v>4.0</v>
      </c>
      <c r="AN24" t="n">
        <v>0.0</v>
      </c>
      <c r="AO24" t="n">
        <v>3.0</v>
      </c>
      <c r="AP24" t="n">
        <v>17.0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16-08-2022</t>
        </is>
      </c>
      <c r="BG24" t="n">
        <v>110.0</v>
      </c>
      <c r="BH24" t="inlineStr">
        <is>
          <t>NO</t>
        </is>
      </c>
    </row>
    <row r="25">
      <c r="A25" t="inlineStr">
        <is>
          <t>WI2208145</t>
        </is>
      </c>
      <c r="B25" t="inlineStr">
        <is>
          <t>DATA_VALIDATION</t>
        </is>
      </c>
      <c r="C25" t="inlineStr">
        <is>
          <t>2207370</t>
        </is>
      </c>
      <c r="D25" t="inlineStr">
        <is>
          <t>Folder</t>
        </is>
      </c>
      <c r="E25" s="2">
        <f>HYPERLINK("capsilon://?command=openfolder&amp;siteaddress=fidelitydev.docvelocity4.net&amp;folderid=FX1A7E8F43-FF9B-C05B-A436-D2BFB0B65F2F","FX22079")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MI22081371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Folder</t>
        </is>
      </c>
      <c r="N25" t="n">
        <v>1.0</v>
      </c>
      <c r="O25" s="1" t="n">
        <v>44789.44747685185</v>
      </c>
      <c r="P25" s="1" t="n">
        <v>44789.44976851852</v>
      </c>
      <c r="Q25" t="n">
        <v>187.0</v>
      </c>
      <c r="R25" t="n">
        <v>11.0</v>
      </c>
      <c r="S25" t="b">
        <v>0</v>
      </c>
      <c r="T25" t="inlineStr">
        <is>
          <t>Ruby Gregory</t>
        </is>
      </c>
      <c r="U25" t="b">
        <v>0</v>
      </c>
      <c r="V25" t="inlineStr">
        <is>
          <t>Ruby Gregory</t>
        </is>
      </c>
      <c r="W25" s="1" t="n">
        <v>44789.44976851852</v>
      </c>
      <c r="X25" t="n">
        <v>11.0</v>
      </c>
      <c r="Y25" t="n">
        <v>37.0</v>
      </c>
      <c r="Z25" t="n">
        <v>0.0</v>
      </c>
      <c r="AA25" t="n">
        <v>37.0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16-08-2022</t>
        </is>
      </c>
      <c r="BG25" t="n">
        <v>3.0</v>
      </c>
      <c r="BH25" t="inlineStr">
        <is>
          <t>NO</t>
        </is>
      </c>
    </row>
    <row r="26">
      <c r="A26" t="inlineStr">
        <is>
          <t>WI2208146</t>
        </is>
      </c>
      <c r="B26" t="inlineStr">
        <is>
          <t>DATA_VALIDATION</t>
        </is>
      </c>
      <c r="C26" t="inlineStr">
        <is>
          <t>2207370</t>
        </is>
      </c>
      <c r="D26" t="inlineStr">
        <is>
          <t>Folder</t>
        </is>
      </c>
      <c r="E26" s="2">
        <f>HYPERLINK("capsilon://?command=openfolder&amp;siteaddress=fidelitydev.docvelocity4.net&amp;folderid=FX1A7E8F43-FF9B-C05B-A436-D2BFB0B65F2F","FX22079")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MI22081373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Folder</t>
        </is>
      </c>
      <c r="N26" t="n">
        <v>1.0</v>
      </c>
      <c r="O26" s="1" t="n">
        <v>44789.44755787037</v>
      </c>
      <c r="P26" s="1" t="n">
        <v>44789.449953703705</v>
      </c>
      <c r="Q26" t="n">
        <v>195.0</v>
      </c>
      <c r="R26" t="n">
        <v>12.0</v>
      </c>
      <c r="S26" t="b">
        <v>0</v>
      </c>
      <c r="T26" t="inlineStr">
        <is>
          <t>Ruby Gregory</t>
        </is>
      </c>
      <c r="U26" t="b">
        <v>0</v>
      </c>
      <c r="V26" t="inlineStr">
        <is>
          <t>Ruby Gregory</t>
        </is>
      </c>
      <c r="W26" s="1" t="n">
        <v>44789.449953703705</v>
      </c>
      <c r="X26" t="n">
        <v>12.0</v>
      </c>
      <c r="Y26" t="n">
        <v>37.0</v>
      </c>
      <c r="Z26" t="n">
        <v>0.0</v>
      </c>
      <c r="AA26" t="n">
        <v>37.0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3.0</v>
      </c>
      <c r="BH26" t="inlineStr">
        <is>
          <t>NO</t>
        </is>
      </c>
    </row>
    <row r="27">
      <c r="A27" t="inlineStr">
        <is>
          <t>WI2208149</t>
        </is>
      </c>
      <c r="B27" t="inlineStr">
        <is>
          <t>DATA_VALIDATION</t>
        </is>
      </c>
      <c r="C27" t="inlineStr">
        <is>
          <t>2208412</t>
        </is>
      </c>
      <c r="D27" t="inlineStr">
        <is>
          <t>Folder</t>
        </is>
      </c>
      <c r="E27" s="2">
        <f>HYPERLINK("capsilon://?command=openfolder&amp;siteaddress=fidelitydev.docvelocity4.net&amp;folderid=FX7D8B112F-675E-0E99-0138-32223A986359","FX22084")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MI22081386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44789.5015625</v>
      </c>
      <c r="P27" s="1" t="n">
        <v>44789.92667824074</v>
      </c>
      <c r="Q27" t="n">
        <v>36281.0</v>
      </c>
      <c r="R27" t="n">
        <v>449.0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44789.92667824074</v>
      </c>
      <c r="X27" t="n">
        <v>433.0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30.0</v>
      </c>
      <c r="AE27" t="n">
        <v>21.0</v>
      </c>
      <c r="AF27" t="n">
        <v>0.0</v>
      </c>
      <c r="AG27" t="n">
        <v>6.0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612.0</v>
      </c>
      <c r="BH27" t="inlineStr">
        <is>
          <t>NO</t>
        </is>
      </c>
    </row>
    <row r="28">
      <c r="A28" t="inlineStr">
        <is>
          <t>WI2208150</t>
        </is>
      </c>
      <c r="B28" t="inlineStr">
        <is>
          <t>DATA_VALIDATION</t>
        </is>
      </c>
      <c r="C28" t="inlineStr">
        <is>
          <t>2208412</t>
        </is>
      </c>
      <c r="D28" t="inlineStr">
        <is>
          <t>Folder</t>
        </is>
      </c>
      <c r="E28" s="2">
        <f>HYPERLINK("capsilon://?command=openfolder&amp;siteaddress=fidelitydev.docvelocity4.net&amp;folderid=FX7D8B112F-675E-0E99-0138-32223A986359","FX22084")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MI22081388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44789.501909722225</v>
      </c>
      <c r="P28" s="1" t="n">
        <v>44789.9284837963</v>
      </c>
      <c r="Q28" t="n">
        <v>36701.0</v>
      </c>
      <c r="R28" t="n">
        <v>155.0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44789.9284837963</v>
      </c>
      <c r="X28" t="n">
        <v>155.0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44.0</v>
      </c>
      <c r="AE28" t="n">
        <v>37.0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614.0</v>
      </c>
      <c r="BH28" t="inlineStr">
        <is>
          <t>NO</t>
        </is>
      </c>
    </row>
    <row r="29">
      <c r="A29" t="inlineStr">
        <is>
          <t>WI2208151</t>
        </is>
      </c>
      <c r="B29" t="inlineStr">
        <is>
          <t>DATA_VALIDATION</t>
        </is>
      </c>
      <c r="C29" t="inlineStr">
        <is>
          <t>2208412</t>
        </is>
      </c>
      <c r="D29" t="inlineStr">
        <is>
          <t>Folder</t>
        </is>
      </c>
      <c r="E29" s="2">
        <f>HYPERLINK("capsilon://?command=openfolder&amp;siteaddress=fidelitydev.docvelocity4.net&amp;folderid=FX7D8B112F-675E-0E99-0138-32223A986359","FX22084")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MI22081384</t>
        </is>
      </c>
      <c r="J29" t="n">
        <v>220.0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44789.503530092596</v>
      </c>
      <c r="P29" s="1" t="n">
        <v>44790.01541666667</v>
      </c>
      <c r="Q29" t="n">
        <v>43967.0</v>
      </c>
      <c r="R29" t="n">
        <v>260.0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44790.01541666667</v>
      </c>
      <c r="X29" t="n">
        <v>260.0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220.0</v>
      </c>
      <c r="AE29" t="n">
        <v>215.0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16-08-2022</t>
        </is>
      </c>
      <c r="BG29" t="n">
        <v>737.0</v>
      </c>
      <c r="BH29" t="inlineStr">
        <is>
          <t>NO</t>
        </is>
      </c>
    </row>
    <row r="30">
      <c r="A30" t="inlineStr">
        <is>
          <t>WI2208152</t>
        </is>
      </c>
      <c r="B30" t="inlineStr">
        <is>
          <t>DATA_VALIDATION</t>
        </is>
      </c>
      <c r="C30" t="inlineStr">
        <is>
          <t>2208413</t>
        </is>
      </c>
      <c r="D30" t="inlineStr">
        <is>
          <t>Folder</t>
        </is>
      </c>
      <c r="E30" s="2">
        <f>HYPERLINK("capsilon://?command=openfolder&amp;siteaddress=fidelitydev.docvelocity4.net&amp;folderid=FX8AA2F007-819B-1987-E6DF-6EAFCA958E23","FX22085")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MI22081397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44789.57041666667</v>
      </c>
      <c r="P30" s="1" t="n">
        <v>44790.01782407407</v>
      </c>
      <c r="Q30" t="n">
        <v>38449.0</v>
      </c>
      <c r="R30" t="n">
        <v>207.0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44790.01782407407</v>
      </c>
      <c r="X30" t="n">
        <v>207.0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67.0</v>
      </c>
      <c r="AE30" t="n">
        <v>52.0</v>
      </c>
      <c r="AF30" t="n">
        <v>0.0</v>
      </c>
      <c r="AG30" t="n">
        <v>3.0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16-08-2022</t>
        </is>
      </c>
      <c r="BG30" t="n">
        <v>644.0</v>
      </c>
      <c r="BH30" t="inlineStr">
        <is>
          <t>NO</t>
        </is>
      </c>
    </row>
    <row r="31">
      <c r="A31" t="inlineStr">
        <is>
          <t>WI2208153</t>
        </is>
      </c>
      <c r="B31" t="inlineStr">
        <is>
          <t>DATA_VALIDATION</t>
        </is>
      </c>
      <c r="C31" t="inlineStr">
        <is>
          <t>2208413</t>
        </is>
      </c>
      <c r="D31" t="inlineStr">
        <is>
          <t>Folder</t>
        </is>
      </c>
      <c r="E31" s="2">
        <f>HYPERLINK("capsilon://?command=openfolder&amp;siteaddress=fidelitydev.docvelocity4.net&amp;folderid=FX8AA2F007-819B-1987-E6DF-6EAFCA958E23","FX22085")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MI22081395</t>
        </is>
      </c>
      <c r="J31" t="n">
        <v>104.0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44789.57078703704</v>
      </c>
      <c r="P31" s="1" t="n">
        <v>44790.063796296294</v>
      </c>
      <c r="Q31" t="n">
        <v>42434.0</v>
      </c>
      <c r="R31" t="n">
        <v>162.0</v>
      </c>
      <c r="S31" t="b">
        <v>0</v>
      </c>
      <c r="T31" t="inlineStr">
        <is>
          <t>N/A</t>
        </is>
      </c>
      <c r="U31" t="b">
        <v>0</v>
      </c>
      <c r="V31" t="inlineStr">
        <is>
          <t>Komal Kharde</t>
        </is>
      </c>
      <c r="W31" s="1" t="n">
        <v>44790.063796296294</v>
      </c>
      <c r="X31" t="n">
        <v>151.0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104.0</v>
      </c>
      <c r="AE31" t="n">
        <v>99.0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16-08-2022</t>
        </is>
      </c>
      <c r="BG31" t="n">
        <v>709.0</v>
      </c>
      <c r="BH31" t="inlineStr">
        <is>
          <t>NO</t>
        </is>
      </c>
    </row>
    <row r="32">
      <c r="A32" t="inlineStr">
        <is>
          <t>WI2208158</t>
        </is>
      </c>
      <c r="B32" t="inlineStr">
        <is>
          <t>DATA_VALIDATION</t>
        </is>
      </c>
      <c r="C32" t="inlineStr">
        <is>
          <t>2208412</t>
        </is>
      </c>
      <c r="D32" t="inlineStr">
        <is>
          <t>Folder</t>
        </is>
      </c>
      <c r="E32" s="2">
        <f>HYPERLINK("capsilon://?command=openfolder&amp;siteaddress=fidelitydev.docvelocity4.net&amp;folderid=FX7D8B112F-675E-0E99-0138-32223A986359","FX22084")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MI22081386</t>
        </is>
      </c>
      <c r="J32" t="n">
        <v>168.0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44789.92790509259</v>
      </c>
      <c r="P32" s="1" t="n">
        <v>44790.01762731482</v>
      </c>
      <c r="Q32" t="n">
        <v>2743.0</v>
      </c>
      <c r="R32" t="n">
        <v>5009.0</v>
      </c>
      <c r="S32" t="b">
        <v>0</v>
      </c>
      <c r="T32" t="inlineStr">
        <is>
          <t>N/A</t>
        </is>
      </c>
      <c r="U32" t="b">
        <v>1</v>
      </c>
      <c r="V32" t="inlineStr">
        <is>
          <t>Komal Kharde</t>
        </is>
      </c>
      <c r="W32" s="1" t="n">
        <v>44789.97219907407</v>
      </c>
      <c r="X32" t="n">
        <v>1319.0</v>
      </c>
      <c r="Y32" t="n">
        <v>84.0</v>
      </c>
      <c r="Z32" t="n">
        <v>0.0</v>
      </c>
      <c r="AA32" t="n">
        <v>84.0</v>
      </c>
      <c r="AB32" t="n">
        <v>42.0</v>
      </c>
      <c r="AC32" t="n">
        <v>45.0</v>
      </c>
      <c r="AD32" t="n">
        <v>84.0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44790.01762731482</v>
      </c>
      <c r="AJ32" t="n">
        <v>618.0</v>
      </c>
      <c r="AK32" t="n">
        <v>4.0</v>
      </c>
      <c r="AL32" t="n">
        <v>0.0</v>
      </c>
      <c r="AM32" t="n">
        <v>4.0</v>
      </c>
      <c r="AN32" t="n">
        <v>42.0</v>
      </c>
      <c r="AO32" t="n">
        <v>1.0</v>
      </c>
      <c r="AP32" t="n">
        <v>80.0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16-08-2022</t>
        </is>
      </c>
      <c r="BG32" t="n">
        <v>129.0</v>
      </c>
      <c r="BH32" t="inlineStr">
        <is>
          <t>NO</t>
        </is>
      </c>
    </row>
    <row r="33">
      <c r="A33" t="inlineStr">
        <is>
          <t>WI2208159</t>
        </is>
      </c>
      <c r="B33" t="inlineStr">
        <is>
          <t>DATA_VALIDATION</t>
        </is>
      </c>
      <c r="C33" t="inlineStr">
        <is>
          <t>2208412</t>
        </is>
      </c>
      <c r="D33" t="inlineStr">
        <is>
          <t>Folder</t>
        </is>
      </c>
      <c r="E33" s="2">
        <f>HYPERLINK("capsilon://?command=openfolder&amp;siteaddress=fidelitydev.docvelocity4.net&amp;folderid=FX7D8B112F-675E-0E99-0138-32223A986359","FX22084")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MI22081388</t>
        </is>
      </c>
      <c r="J33" t="n">
        <v>155.0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44789.92934027778</v>
      </c>
      <c r="P33" s="1" t="n">
        <v>44790.047800925924</v>
      </c>
      <c r="Q33" t="n">
        <v>6178.0</v>
      </c>
      <c r="R33" t="n">
        <v>4057.0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44790.012407407405</v>
      </c>
      <c r="X33" t="n">
        <v>3469.0</v>
      </c>
      <c r="Y33" t="n">
        <v>131.0</v>
      </c>
      <c r="Z33" t="n">
        <v>0.0</v>
      </c>
      <c r="AA33" t="n">
        <v>131.0</v>
      </c>
      <c r="AB33" t="n">
        <v>0.0</v>
      </c>
      <c r="AC33" t="n">
        <v>32.0</v>
      </c>
      <c r="AD33" t="n">
        <v>24.0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44790.047800925924</v>
      </c>
      <c r="AJ33" t="n">
        <v>563.0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16-08-2022</t>
        </is>
      </c>
      <c r="BG33" t="n">
        <v>170.0</v>
      </c>
      <c r="BH33" t="inlineStr">
        <is>
          <t>NO</t>
        </is>
      </c>
    </row>
    <row r="34">
      <c r="A34" t="inlineStr">
        <is>
          <t>WI2208160</t>
        </is>
      </c>
      <c r="B34" t="inlineStr">
        <is>
          <t>DATA_VALIDATION</t>
        </is>
      </c>
      <c r="C34" t="inlineStr">
        <is>
          <t>2208412</t>
        </is>
      </c>
      <c r="D34" t="inlineStr">
        <is>
          <t>Folder</t>
        </is>
      </c>
      <c r="E34" s="2">
        <f>HYPERLINK("capsilon://?command=openfolder&amp;siteaddress=fidelitydev.docvelocity4.net&amp;folderid=FX7D8B112F-675E-0E99-0138-32223A986359","FX22084")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MI22081384</t>
        </is>
      </c>
      <c r="J34" t="n">
        <v>292.0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44790.01688657407</v>
      </c>
      <c r="P34" s="1" t="n">
        <v>44790.061261574076</v>
      </c>
      <c r="Q34" t="n">
        <v>265.0</v>
      </c>
      <c r="R34" t="n">
        <v>3569.0</v>
      </c>
      <c r="S34" t="b">
        <v>0</v>
      </c>
      <c r="T34" t="inlineStr">
        <is>
          <t>N/A</t>
        </is>
      </c>
      <c r="U34" t="b">
        <v>1</v>
      </c>
      <c r="V34" t="inlineStr">
        <is>
          <t>Komal Kharde</t>
        </is>
      </c>
      <c r="W34" s="1" t="n">
        <v>44790.05435185185</v>
      </c>
      <c r="X34" t="n">
        <v>3155.0</v>
      </c>
      <c r="Y34" t="n">
        <v>272.0</v>
      </c>
      <c r="Z34" t="n">
        <v>0.0</v>
      </c>
      <c r="AA34" t="n">
        <v>272.0</v>
      </c>
      <c r="AB34" t="n">
        <v>0.0</v>
      </c>
      <c r="AC34" t="n">
        <v>44.0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44790.061261574076</v>
      </c>
      <c r="AJ34" t="n">
        <v>414.0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18.0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17-08-2022</t>
        </is>
      </c>
      <c r="BG34" t="n">
        <v>63.0</v>
      </c>
      <c r="BH34" t="inlineStr">
        <is>
          <t>NO</t>
        </is>
      </c>
    </row>
    <row r="35">
      <c r="A35" t="inlineStr">
        <is>
          <t>WI2208161</t>
        </is>
      </c>
      <c r="B35" t="inlineStr">
        <is>
          <t>DATA_VALIDATION</t>
        </is>
      </c>
      <c r="C35" t="inlineStr">
        <is>
          <t>2208413</t>
        </is>
      </c>
      <c r="D35" t="inlineStr">
        <is>
          <t>Folder</t>
        </is>
      </c>
      <c r="E35" s="2">
        <f>HYPERLINK("capsilon://?command=openfolder&amp;siteaddress=fidelitydev.docvelocity4.net&amp;folderid=FX8AA2F007-819B-1987-E6DF-6EAFCA958E23","FX22085")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MI22081397</t>
        </is>
      </c>
      <c r="J35" t="n">
        <v>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44790.01855324074</v>
      </c>
      <c r="P35" s="1" t="n">
        <v>44790.064259259256</v>
      </c>
      <c r="Q35" t="n">
        <v>2805.0</v>
      </c>
      <c r="R35" t="n">
        <v>1144.0</v>
      </c>
      <c r="S35" t="b">
        <v>0</v>
      </c>
      <c r="T35" t="inlineStr">
        <is>
          <t>N/A</t>
        </is>
      </c>
      <c r="U35" t="b">
        <v>1</v>
      </c>
      <c r="V35" t="inlineStr">
        <is>
          <t>Komal Kharde</t>
        </is>
      </c>
      <c r="W35" s="1" t="n">
        <v>44790.06203703704</v>
      </c>
      <c r="X35" t="n">
        <v>663.0</v>
      </c>
      <c r="Y35" t="n">
        <v>74.0</v>
      </c>
      <c r="Z35" t="n">
        <v>0.0</v>
      </c>
      <c r="AA35" t="n">
        <v>74.0</v>
      </c>
      <c r="AB35" t="n">
        <v>37.0</v>
      </c>
      <c r="AC35" t="n">
        <v>19.0</v>
      </c>
      <c r="AD35" t="n">
        <v>58.0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44790.064259259256</v>
      </c>
      <c r="AJ35" t="n">
        <v>189.0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58.0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65.0</v>
      </c>
      <c r="BH35" t="inlineStr">
        <is>
          <t>NO</t>
        </is>
      </c>
    </row>
    <row r="36">
      <c r="A36" t="inlineStr">
        <is>
          <t>WI2208162</t>
        </is>
      </c>
      <c r="B36" t="inlineStr">
        <is>
          <t>DATA_VALIDATION</t>
        </is>
      </c>
      <c r="C36" t="inlineStr">
        <is>
          <t>2208413</t>
        </is>
      </c>
      <c r="D36" t="inlineStr">
        <is>
          <t>Folder</t>
        </is>
      </c>
      <c r="E36" s="2">
        <f>HYPERLINK("capsilon://?command=openfolder&amp;siteaddress=fidelitydev.docvelocity4.net&amp;folderid=FX8AA2F007-819B-1987-E6DF-6EAFCA958E23","FX22085")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MI22081395</t>
        </is>
      </c>
      <c r="J36" t="n">
        <v>128.0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44790.06476851852</v>
      </c>
      <c r="P36" s="1" t="n">
        <v>44790.09962962963</v>
      </c>
      <c r="Q36" t="n">
        <v>1742.0</v>
      </c>
      <c r="R36" t="n">
        <v>1270.0</v>
      </c>
      <c r="S36" t="b">
        <v>0</v>
      </c>
      <c r="T36" t="inlineStr">
        <is>
          <t>N/A</t>
        </is>
      </c>
      <c r="U36" t="b">
        <v>1</v>
      </c>
      <c r="V36" t="inlineStr">
        <is>
          <t>Komal Kharde</t>
        </is>
      </c>
      <c r="W36" s="1" t="n">
        <v>44790.07560185185</v>
      </c>
      <c r="X36" t="n">
        <v>933.0</v>
      </c>
      <c r="Y36" t="n">
        <v>118.0</v>
      </c>
      <c r="Z36" t="n">
        <v>0.0</v>
      </c>
      <c r="AA36" t="n">
        <v>118.0</v>
      </c>
      <c r="AB36" t="n">
        <v>0.0</v>
      </c>
      <c r="AC36" t="n">
        <v>10.0</v>
      </c>
      <c r="AD36" t="n">
        <v>10.0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44790.09962962963</v>
      </c>
      <c r="AJ36" t="n">
        <v>329.0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50.0</v>
      </c>
      <c r="BH36" t="inlineStr">
        <is>
          <t>NO</t>
        </is>
      </c>
    </row>
    <row r="37">
      <c r="A37" t="inlineStr">
        <is>
          <t>WI2208163</t>
        </is>
      </c>
      <c r="B37" t="inlineStr">
        <is>
          <t>DATA_VALIDATION</t>
        </is>
      </c>
      <c r="C37" t="inlineStr">
        <is>
          <t>1572205797</t>
        </is>
      </c>
      <c r="D37" t="inlineStr">
        <is>
          <t>Folder</t>
        </is>
      </c>
      <c r="E37" s="2">
        <f>HYPERLINK("capsilon://?command=openfolder&amp;siteaddress=fidelitydev.docvelocity4.net&amp;folderid=FXAD39E743-B90D-0331-66AD-E81EBBBAD147","FX220737")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MI22081664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44790.68664351852</v>
      </c>
      <c r="P37" s="1" t="n">
        <v>44790.84431712963</v>
      </c>
      <c r="Q37" t="n">
        <v>13466.0</v>
      </c>
      <c r="R37" t="n">
        <v>157.0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44790.7175462963</v>
      </c>
      <c r="X37" t="n">
        <v>140.0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44790.84431712963</v>
      </c>
      <c r="AJ37" t="n">
        <v>17.0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227.0</v>
      </c>
      <c r="BH37" t="inlineStr">
        <is>
          <t>NO</t>
        </is>
      </c>
    </row>
    <row r="38">
      <c r="A38" t="inlineStr">
        <is>
          <t>WI2208165</t>
        </is>
      </c>
      <c r="B38" t="inlineStr">
        <is>
          <t>DATA_VALIDATION</t>
        </is>
      </c>
      <c r="C38" t="inlineStr">
        <is>
          <t>1442202199</t>
        </is>
      </c>
      <c r="D38" t="inlineStr">
        <is>
          <t>Folder</t>
        </is>
      </c>
      <c r="E38" s="2">
        <f>HYPERLINK("capsilon://?command=openfolder&amp;siteaddress=fidelitydev.docvelocity4.net&amp;folderid=FX336F7689-221F-06B0-7429-5080D2C5E784","FX220733")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MI22081697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44791.45511574074</v>
      </c>
      <c r="P38" s="1" t="n">
        <v>44791.46537037037</v>
      </c>
      <c r="Q38" t="n">
        <v>845.0</v>
      </c>
      <c r="R38" t="n">
        <v>41.0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44791.46471064815</v>
      </c>
      <c r="X38" t="n">
        <v>18.0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44791.46537037037</v>
      </c>
      <c r="AJ38" t="n">
        <v>11.0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18-08-2022</t>
        </is>
      </c>
      <c r="BG38" t="n">
        <v>14.0</v>
      </c>
      <c r="BH38" t="inlineStr">
        <is>
          <t>NO</t>
        </is>
      </c>
    </row>
    <row r="39">
      <c r="A39" t="inlineStr">
        <is>
          <t>WI2208166</t>
        </is>
      </c>
      <c r="B39" t="inlineStr">
        <is>
          <t>DATA_VALIDATION</t>
        </is>
      </c>
      <c r="C39" t="inlineStr">
        <is>
          <t>1572204385</t>
        </is>
      </c>
      <c r="D39" t="inlineStr">
        <is>
          <t>Folder</t>
        </is>
      </c>
      <c r="E39" s="2">
        <f>HYPERLINK("capsilon://?command=openfolder&amp;siteaddress=fidelitydev.docvelocity4.net&amp;folderid=FX8A317B03-7829-8CAC-FD2F-9E59B2004F24","FX220740")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MI22081699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44791.45584490741</v>
      </c>
      <c r="P39" s="1" t="n">
        <v>44791.47378472222</v>
      </c>
      <c r="Q39" t="n">
        <v>1176.0</v>
      </c>
      <c r="R39" t="n">
        <v>374.0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44791.471608796295</v>
      </c>
      <c r="X39" t="n">
        <v>149.0</v>
      </c>
      <c r="Y39" t="n">
        <v>37.0</v>
      </c>
      <c r="Z39" t="n">
        <v>0.0</v>
      </c>
      <c r="AA39" t="n">
        <v>37.0</v>
      </c>
      <c r="AB39" t="n">
        <v>0.0</v>
      </c>
      <c r="AC39" t="n">
        <v>2.0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44791.47378472222</v>
      </c>
      <c r="AJ39" t="n">
        <v>160.0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25.0</v>
      </c>
      <c r="BH39" t="inlineStr">
        <is>
          <t>NO</t>
        </is>
      </c>
    </row>
    <row r="40">
      <c r="A40" t="inlineStr">
        <is>
          <t>WI2208167</t>
        </is>
      </c>
      <c r="B40" t="inlineStr">
        <is>
          <t>DATA_VALIDATION</t>
        </is>
      </c>
      <c r="C40" t="inlineStr">
        <is>
          <t>2208414</t>
        </is>
      </c>
      <c r="D40" t="inlineStr">
        <is>
          <t>Folder</t>
        </is>
      </c>
      <c r="E40" s="2">
        <f>HYPERLINK("capsilon://?command=openfolder&amp;siteaddress=fidelitydev.docvelocity4.net&amp;folderid=FXA26A9868-ED68-8F0A-753F-E3B44A5F3A5A","FX22086")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MI22081705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44791.62611111111</v>
      </c>
      <c r="P40" s="1" t="n">
        <v>44791.66436342592</v>
      </c>
      <c r="Q40" t="n">
        <v>2793.0</v>
      </c>
      <c r="R40" t="n">
        <v>512.0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44791.649976851855</v>
      </c>
      <c r="X40" t="n">
        <v>330.0</v>
      </c>
      <c r="Y40" t="n">
        <v>63.0</v>
      </c>
      <c r="Z40" t="n">
        <v>0.0</v>
      </c>
      <c r="AA40" t="n">
        <v>63.0</v>
      </c>
      <c r="AB40" t="n">
        <v>0.0</v>
      </c>
      <c r="AC40" t="n">
        <v>4.0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44791.66436342592</v>
      </c>
      <c r="AJ40" t="n">
        <v>182.0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18-08-2022</t>
        </is>
      </c>
      <c r="BG40" t="n">
        <v>55.0</v>
      </c>
      <c r="BH40" t="inlineStr">
        <is>
          <t>NO</t>
        </is>
      </c>
    </row>
    <row r="41">
      <c r="A41" t="inlineStr">
        <is>
          <t>WI2208168</t>
        </is>
      </c>
      <c r="B41" t="inlineStr">
        <is>
          <t>DATA_VALIDATION</t>
        </is>
      </c>
      <c r="C41" t="inlineStr">
        <is>
          <t>2208414</t>
        </is>
      </c>
      <c r="D41" t="inlineStr">
        <is>
          <t>Folder</t>
        </is>
      </c>
      <c r="E41" s="2">
        <f>HYPERLINK("capsilon://?command=openfolder&amp;siteaddress=fidelitydev.docvelocity4.net&amp;folderid=FXA26A9868-ED68-8F0A-753F-E3B44A5F3A5A","FX22086")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MI22081707</t>
        </is>
      </c>
      <c r="J41" t="n">
        <v>60.0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44791.6265625</v>
      </c>
      <c r="P41" s="1" t="n">
        <v>44791.66608796296</v>
      </c>
      <c r="Q41" t="n">
        <v>2933.0</v>
      </c>
      <c r="R41" t="n">
        <v>482.0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44791.65384259259</v>
      </c>
      <c r="X41" t="n">
        <v>333.0</v>
      </c>
      <c r="Y41" t="n">
        <v>46.0</v>
      </c>
      <c r="Z41" t="n">
        <v>0.0</v>
      </c>
      <c r="AA41" t="n">
        <v>46.0</v>
      </c>
      <c r="AB41" t="n">
        <v>0.0</v>
      </c>
      <c r="AC41" t="n">
        <v>10.0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44791.66608796296</v>
      </c>
      <c r="AJ41" t="n">
        <v>149.0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18-08-2022</t>
        </is>
      </c>
      <c r="BG41" t="n">
        <v>56.0</v>
      </c>
      <c r="BH41" t="inlineStr">
        <is>
          <t>NO</t>
        </is>
      </c>
    </row>
    <row r="42">
      <c r="A42" t="inlineStr">
        <is>
          <t>WI2208169</t>
        </is>
      </c>
      <c r="B42" t="inlineStr">
        <is>
          <t>DATA_VALIDATION</t>
        </is>
      </c>
      <c r="C42" t="inlineStr">
        <is>
          <t>2208414</t>
        </is>
      </c>
      <c r="D42" t="inlineStr">
        <is>
          <t>Folder</t>
        </is>
      </c>
      <c r="E42" s="2">
        <f>HYPERLINK("capsilon://?command=openfolder&amp;siteaddress=fidelitydev.docvelocity4.net&amp;folderid=FXA26A9868-ED68-8F0A-753F-E3B44A5F3A5A","FX22086")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MI22081709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44791.62701388889</v>
      </c>
      <c r="P42" s="1" t="n">
        <v>44791.66815972222</v>
      </c>
      <c r="Q42" t="n">
        <v>3022.0</v>
      </c>
      <c r="R42" t="n">
        <v>533.0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44791.65796296296</v>
      </c>
      <c r="X42" t="n">
        <v>355.0</v>
      </c>
      <c r="Y42" t="n">
        <v>36.0</v>
      </c>
      <c r="Z42" t="n">
        <v>0.0</v>
      </c>
      <c r="AA42" t="n">
        <v>36.0</v>
      </c>
      <c r="AB42" t="n">
        <v>0.0</v>
      </c>
      <c r="AC42" t="n">
        <v>12.0</v>
      </c>
      <c r="AD42" t="n">
        <v>8.0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44791.66815972222</v>
      </c>
      <c r="AJ42" t="n">
        <v>178.0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18-08-2022</t>
        </is>
      </c>
      <c r="BG42" t="n">
        <v>59.0</v>
      </c>
      <c r="BH42" t="inlineStr">
        <is>
          <t>NO</t>
        </is>
      </c>
    </row>
    <row r="43">
      <c r="A43" t="inlineStr">
        <is>
          <t>WI2208170</t>
        </is>
      </c>
      <c r="B43" t="inlineStr">
        <is>
          <t>DATA_VALIDATION</t>
        </is>
      </c>
      <c r="C43" t="inlineStr">
        <is>
          <t>2208414</t>
        </is>
      </c>
      <c r="D43" t="inlineStr">
        <is>
          <t>Folder</t>
        </is>
      </c>
      <c r="E43" s="2">
        <f>HYPERLINK("capsilon://?command=openfolder&amp;siteaddress=fidelitydev.docvelocity4.net&amp;folderid=FXA26A9868-ED68-8F0A-753F-E3B44A5F3A5A","FX22086")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MI22081711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44791.627650462964</v>
      </c>
      <c r="P43" s="1" t="n">
        <v>44791.66916666667</v>
      </c>
      <c r="Q43" t="n">
        <v>3390.0</v>
      </c>
      <c r="R43" t="n">
        <v>197.0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44791.65924768519</v>
      </c>
      <c r="X43" t="n">
        <v>111.0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44791.66916666667</v>
      </c>
      <c r="AJ43" t="n">
        <v>86.0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18-08-2022</t>
        </is>
      </c>
      <c r="BG43" t="n">
        <v>59.0</v>
      </c>
      <c r="BH43" t="inlineStr">
        <is>
          <t>NO</t>
        </is>
      </c>
    </row>
    <row r="44">
      <c r="A44" t="inlineStr">
        <is>
          <t>WI2208171</t>
        </is>
      </c>
      <c r="B44" t="inlineStr">
        <is>
          <t>DATA_VALIDATION</t>
        </is>
      </c>
      <c r="C44" t="inlineStr">
        <is>
          <t>2208414</t>
        </is>
      </c>
      <c r="D44" t="inlineStr">
        <is>
          <t>Folder</t>
        </is>
      </c>
      <c r="E44" s="2">
        <f>HYPERLINK("capsilon://?command=openfolder&amp;siteaddress=fidelitydev.docvelocity4.net&amp;folderid=FXA26A9868-ED68-8F0A-753F-E3B44A5F3A5A","FX22086")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MI22081713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44791.627962962964</v>
      </c>
      <c r="P44" s="1" t="n">
        <v>44791.66143518518</v>
      </c>
      <c r="Q44" t="n">
        <v>2704.0</v>
      </c>
      <c r="R44" t="n">
        <v>188.0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44791.66143518518</v>
      </c>
      <c r="X44" t="n">
        <v>188.0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44.0</v>
      </c>
      <c r="AE44" t="n">
        <v>37.0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18-08-2022</t>
        </is>
      </c>
      <c r="BG44" t="n">
        <v>48.0</v>
      </c>
      <c r="BH44" t="inlineStr">
        <is>
          <t>NO</t>
        </is>
      </c>
    </row>
    <row r="45">
      <c r="A45" t="inlineStr">
        <is>
          <t>WI2208172</t>
        </is>
      </c>
      <c r="B45" t="inlineStr">
        <is>
          <t>DATA_VALIDATION</t>
        </is>
      </c>
      <c r="C45" t="inlineStr">
        <is>
          <t>2208414</t>
        </is>
      </c>
      <c r="D45" t="inlineStr">
        <is>
          <t>Folder</t>
        </is>
      </c>
      <c r="E45" s="2">
        <f>HYPERLINK("capsilon://?command=openfolder&amp;siteaddress=fidelitydev.docvelocity4.net&amp;folderid=FXA26A9868-ED68-8F0A-753F-E3B44A5F3A5A","FX22086")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MI22081713</t>
        </is>
      </c>
      <c r="J45" t="n">
        <v>132.0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44791.662141203706</v>
      </c>
      <c r="P45" s="1" t="n">
        <v>44791.6752662037</v>
      </c>
      <c r="Q45" t="n">
        <v>104.0</v>
      </c>
      <c r="R45" t="n">
        <v>1030.0</v>
      </c>
      <c r="S45" t="b">
        <v>0</v>
      </c>
      <c r="T45" t="inlineStr">
        <is>
          <t>N/A</t>
        </is>
      </c>
      <c r="U45" t="b">
        <v>1</v>
      </c>
      <c r="V45" t="inlineStr">
        <is>
          <t>Shubham Karwate</t>
        </is>
      </c>
      <c r="W45" s="1" t="n">
        <v>44791.672326388885</v>
      </c>
      <c r="X45" t="n">
        <v>789.0</v>
      </c>
      <c r="Y45" t="n">
        <v>74.0</v>
      </c>
      <c r="Z45" t="n">
        <v>0.0</v>
      </c>
      <c r="AA45" t="n">
        <v>74.0</v>
      </c>
      <c r="AB45" t="n">
        <v>37.0</v>
      </c>
      <c r="AC45" t="n">
        <v>24.0</v>
      </c>
      <c r="AD45" t="n">
        <v>58.0</v>
      </c>
      <c r="AE45" t="n">
        <v>0.0</v>
      </c>
      <c r="AF45" t="n">
        <v>0.0</v>
      </c>
      <c r="AG45" t="n">
        <v>0.0</v>
      </c>
      <c r="AH45" t="inlineStr">
        <is>
          <t>Vikash Parmar</t>
        </is>
      </c>
      <c r="AI45" s="1" t="n">
        <v>44791.6752662037</v>
      </c>
      <c r="AJ45" t="n">
        <v>241.0</v>
      </c>
      <c r="AK45" t="n">
        <v>0.0</v>
      </c>
      <c r="AL45" t="n">
        <v>0.0</v>
      </c>
      <c r="AM45" t="n">
        <v>0.0</v>
      </c>
      <c r="AN45" t="n">
        <v>37.0</v>
      </c>
      <c r="AO45" t="n">
        <v>0.0</v>
      </c>
      <c r="AP45" t="n">
        <v>58.0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18-08-2022</t>
        </is>
      </c>
      <c r="BG45" t="n">
        <v>18.0</v>
      </c>
      <c r="BH45" t="inlineStr">
        <is>
          <t>NO</t>
        </is>
      </c>
    </row>
    <row r="46">
      <c r="A46" t="inlineStr">
        <is>
          <t>WI2208173</t>
        </is>
      </c>
      <c r="B46" t="inlineStr">
        <is>
          <t>DATA_VALIDATION</t>
        </is>
      </c>
      <c r="C46" t="inlineStr">
        <is>
          <t>2208422</t>
        </is>
      </c>
      <c r="D46" t="inlineStr">
        <is>
          <t>Folder</t>
        </is>
      </c>
      <c r="E46" s="2">
        <f>HYPERLINK("capsilon://?command=openfolder&amp;siteaddress=fidelitydev.docvelocity4.net&amp;folderid=FX57814A81-0DAF-3EBA-6490-91497B5E22B4","FX220813")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MI22081982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44799.4287962963</v>
      </c>
      <c r="P46" s="1" t="n">
        <v>44799.46896990741</v>
      </c>
      <c r="Q46" t="n">
        <v>2282.0</v>
      </c>
      <c r="R46" t="n">
        <v>1189.0</v>
      </c>
      <c r="S46" t="b">
        <v>0</v>
      </c>
      <c r="T46" t="inlineStr">
        <is>
          <t>N/A</t>
        </is>
      </c>
      <c r="U46" t="b">
        <v>0</v>
      </c>
      <c r="V46" t="inlineStr">
        <is>
          <t>Nikita Mandage</t>
        </is>
      </c>
      <c r="W46" s="1" t="n">
        <v>44799.45480324074</v>
      </c>
      <c r="X46" t="n">
        <v>934.0</v>
      </c>
      <c r="Y46" t="n">
        <v>16.0</v>
      </c>
      <c r="Z46" t="n">
        <v>0.0</v>
      </c>
      <c r="AA46" t="n">
        <v>16.0</v>
      </c>
      <c r="AB46" t="n">
        <v>0.0</v>
      </c>
      <c r="AC46" t="n">
        <v>8.0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44799.46896990741</v>
      </c>
      <c r="AJ46" t="n">
        <v>152.0</v>
      </c>
      <c r="AK46" t="n">
        <v>2.0</v>
      </c>
      <c r="AL46" t="n">
        <v>0.0</v>
      </c>
      <c r="AM46" t="n">
        <v>2.0</v>
      </c>
      <c r="AN46" t="n">
        <v>0.0</v>
      </c>
      <c r="AO46" t="n">
        <v>2.0</v>
      </c>
      <c r="AP46" t="n">
        <v>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26-08-2022</t>
        </is>
      </c>
      <c r="BG46" t="n">
        <v>57.0</v>
      </c>
      <c r="BH46" t="inlineStr">
        <is>
          <t>NO</t>
        </is>
      </c>
    </row>
    <row r="47">
      <c r="A47" t="inlineStr">
        <is>
          <t>WI2208174</t>
        </is>
      </c>
      <c r="B47" t="inlineStr">
        <is>
          <t>DATA_VALIDATION</t>
        </is>
      </c>
      <c r="C47" t="inlineStr">
        <is>
          <t>2208423</t>
        </is>
      </c>
      <c r="D47" t="inlineStr">
        <is>
          <t>Folder</t>
        </is>
      </c>
      <c r="E47" s="2">
        <f>HYPERLINK("capsilon://?command=openfolder&amp;siteaddress=fidelitydev.docvelocity4.net&amp;folderid=FX283A82C2-4076-5ADA-FA22-A390FA18CDD2","FX220814")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MI22082101</t>
        </is>
      </c>
      <c r="J47" t="n">
        <v>21.0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44799.62598379629</v>
      </c>
      <c r="P47" s="1" t="n">
        <v>44799.68037037037</v>
      </c>
      <c r="Q47" t="n">
        <v>3077.0</v>
      </c>
      <c r="R47" t="n">
        <v>1622.0</v>
      </c>
      <c r="S47" t="b">
        <v>0</v>
      </c>
      <c r="T47" t="inlineStr">
        <is>
          <t>N/A</t>
        </is>
      </c>
      <c r="U47" t="b">
        <v>0</v>
      </c>
      <c r="V47" t="inlineStr">
        <is>
          <t>Shubham Karwate</t>
        </is>
      </c>
      <c r="W47" s="1" t="n">
        <v>44799.666666666664</v>
      </c>
      <c r="X47" t="n">
        <v>1076.0</v>
      </c>
      <c r="Y47" t="n">
        <v>16.0</v>
      </c>
      <c r="Z47" t="n">
        <v>0.0</v>
      </c>
      <c r="AA47" t="n">
        <v>16.0</v>
      </c>
      <c r="AB47" t="n">
        <v>0.0</v>
      </c>
      <c r="AC47" t="n">
        <v>11.0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44799.68037037037</v>
      </c>
      <c r="AJ47" t="n">
        <v>393.0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26-08-2022</t>
        </is>
      </c>
      <c r="BG47" t="n">
        <v>78.0</v>
      </c>
      <c r="BH47" t="inlineStr">
        <is>
          <t>NO</t>
        </is>
      </c>
    </row>
    <row r="48">
      <c r="A48" t="inlineStr">
        <is>
          <t>WI2208175</t>
        </is>
      </c>
      <c r="B48" t="inlineStr">
        <is>
          <t>DATA_VALIDATION</t>
        </is>
      </c>
      <c r="C48" t="inlineStr">
        <is>
          <t>2208424</t>
        </is>
      </c>
      <c r="D48" t="inlineStr">
        <is>
          <t>Folder</t>
        </is>
      </c>
      <c r="E48" s="2">
        <f>HYPERLINK("capsilon://?command=openfolder&amp;siteaddress=fidelitydev.docvelocity4.net&amp;folderid=FX3451BB8A-C452-CB15-BB02-7579B60CF597","FX220815")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MI22082160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44799.69127314815</v>
      </c>
      <c r="P48" s="1" t="n">
        <v>44799.754745370374</v>
      </c>
      <c r="Q48" t="n">
        <v>4773.0</v>
      </c>
      <c r="R48" t="n">
        <v>711.0</v>
      </c>
      <c r="S48" t="b">
        <v>0</v>
      </c>
      <c r="T48" t="inlineStr">
        <is>
          <t>N/A</t>
        </is>
      </c>
      <c r="U48" t="b">
        <v>0</v>
      </c>
      <c r="V48" t="inlineStr">
        <is>
          <t>Shubham Karwate</t>
        </is>
      </c>
      <c r="W48" s="1" t="n">
        <v>44799.735972222225</v>
      </c>
      <c r="X48" t="n">
        <v>511.0</v>
      </c>
      <c r="Y48" t="n">
        <v>16.0</v>
      </c>
      <c r="Z48" t="n">
        <v>0.0</v>
      </c>
      <c r="AA48" t="n">
        <v>16.0</v>
      </c>
      <c r="AB48" t="n">
        <v>0.0</v>
      </c>
      <c r="AC48" t="n">
        <v>7.0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44799.754745370374</v>
      </c>
      <c r="AJ48" t="n">
        <v>182.0</v>
      </c>
      <c r="AK48" t="n">
        <v>4.0</v>
      </c>
      <c r="AL48" t="n">
        <v>0.0</v>
      </c>
      <c r="AM48" t="n">
        <v>4.0</v>
      </c>
      <c r="AN48" t="n">
        <v>0.0</v>
      </c>
      <c r="AO48" t="n">
        <v>4.0</v>
      </c>
      <c r="AP48" t="n">
        <v>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26-08-2022</t>
        </is>
      </c>
      <c r="BG48" t="n">
        <v>91.0</v>
      </c>
      <c r="BH48" t="inlineStr">
        <is>
          <t>NO</t>
        </is>
      </c>
    </row>
    <row r="49">
      <c r="A49" t="inlineStr">
        <is>
          <t>WI2208176</t>
        </is>
      </c>
      <c r="B49" t="inlineStr">
        <is>
          <t>DATA_VALIDATION</t>
        </is>
      </c>
      <c r="C49" t="inlineStr">
        <is>
          <t>2208425</t>
        </is>
      </c>
      <c r="D49" t="inlineStr">
        <is>
          <t>Folder</t>
        </is>
      </c>
      <c r="E49" s="2">
        <f>HYPERLINK("capsilon://?command=openfolder&amp;siteaddress=fidelitydev.docvelocity4.net&amp;folderid=FX52F7CE19-BD23-D459-56BC-6D4057C68E61","FX220816")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MI22082183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44799.70185185185</v>
      </c>
      <c r="P49" s="1" t="n">
        <v>44799.75565972222</v>
      </c>
      <c r="Q49" t="n">
        <v>4260.0</v>
      </c>
      <c r="R49" t="n">
        <v>389.0</v>
      </c>
      <c r="S49" t="b">
        <v>0</v>
      </c>
      <c r="T49" t="inlineStr">
        <is>
          <t>N/A</t>
        </is>
      </c>
      <c r="U49" t="b">
        <v>0</v>
      </c>
      <c r="V49" t="inlineStr">
        <is>
          <t>Shubham Karwate</t>
        </is>
      </c>
      <c r="W49" s="1" t="n">
        <v>44799.739583333336</v>
      </c>
      <c r="X49" t="n">
        <v>311.0</v>
      </c>
      <c r="Y49" t="n">
        <v>16.0</v>
      </c>
      <c r="Z49" t="n">
        <v>0.0</v>
      </c>
      <c r="AA49" t="n">
        <v>16.0</v>
      </c>
      <c r="AB49" t="n">
        <v>0.0</v>
      </c>
      <c r="AC49" t="n">
        <v>10.0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44799.75565972222</v>
      </c>
      <c r="AJ49" t="n">
        <v>78.0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26-08-2022</t>
        </is>
      </c>
      <c r="BG49" t="n">
        <v>77.0</v>
      </c>
      <c r="BH49" t="inlineStr">
        <is>
          <t>NO</t>
        </is>
      </c>
    </row>
    <row r="50">
      <c r="A50" t="inlineStr">
        <is>
          <t>WI2208180</t>
        </is>
      </c>
      <c r="B50" t="inlineStr">
        <is>
          <t>DATA_VALIDATION</t>
        </is>
      </c>
      <c r="C50" t="inlineStr">
        <is>
          <t>2208430</t>
        </is>
      </c>
      <c r="D50" t="inlineStr">
        <is>
          <t>Folder</t>
        </is>
      </c>
      <c r="E50" s="2">
        <f>HYPERLINK("capsilon://?command=openfolder&amp;siteaddress=fidelitydev.docvelocity4.net&amp;folderid=FXF8884484-AB65-833E-486A-C8984569BE55","FX220821")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MI22082234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44803.400046296294</v>
      </c>
      <c r="P50" s="1" t="n">
        <v>44803.46123842592</v>
      </c>
      <c r="Q50" t="n">
        <v>4501.0</v>
      </c>
      <c r="R50" t="n">
        <v>786.0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44803.44181712963</v>
      </c>
      <c r="X50" t="n">
        <v>525.0</v>
      </c>
      <c r="Y50" t="n">
        <v>16.0</v>
      </c>
      <c r="Z50" t="n">
        <v>0.0</v>
      </c>
      <c r="AA50" t="n">
        <v>16.0</v>
      </c>
      <c r="AB50" t="n">
        <v>0.0</v>
      </c>
      <c r="AC50" t="n">
        <v>10.0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44803.46123842592</v>
      </c>
      <c r="AJ50" t="n">
        <v>120.0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30-08-2022</t>
        </is>
      </c>
      <c r="BG50" t="n">
        <v>88.0</v>
      </c>
      <c r="BH50" t="inlineStr">
        <is>
          <t>NO</t>
        </is>
      </c>
    </row>
    <row r="51">
      <c r="A51" t="inlineStr">
        <is>
          <t>WI2208182</t>
        </is>
      </c>
      <c r="B51" t="inlineStr">
        <is>
          <t>DATA_VALIDATION</t>
        </is>
      </c>
      <c r="C51" t="inlineStr">
        <is>
          <t>2208419</t>
        </is>
      </c>
      <c r="D51" t="inlineStr">
        <is>
          <t>Folder</t>
        </is>
      </c>
      <c r="E51" s="2">
        <f>HYPERLINK("capsilon://?command=openfolder&amp;siteaddress=fidelitydev.docvelocity4.net&amp;folderid=FX1791D7B6-C66C-2C55-8586-5FEA747EF620","FX220810")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MI22082273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44803.42804398148</v>
      </c>
      <c r="P51" s="1" t="n">
        <v>44803.463113425925</v>
      </c>
      <c r="Q51" t="n">
        <v>2724.0</v>
      </c>
      <c r="R51" t="n">
        <v>306.0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44803.443506944444</v>
      </c>
      <c r="X51" t="n">
        <v>145.0</v>
      </c>
      <c r="Y51" t="n">
        <v>37.0</v>
      </c>
      <c r="Z51" t="n">
        <v>0.0</v>
      </c>
      <c r="AA51" t="n">
        <v>37.0</v>
      </c>
      <c r="AB51" t="n">
        <v>0.0</v>
      </c>
      <c r="AC51" t="n">
        <v>10.0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44803.463113425925</v>
      </c>
      <c r="AJ51" t="n">
        <v>161.0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30-08-2022</t>
        </is>
      </c>
      <c r="BG51" t="n">
        <v>50.0</v>
      </c>
      <c r="BH51" t="inlineStr">
        <is>
          <t>NO</t>
        </is>
      </c>
    </row>
    <row r="52">
      <c r="A52" t="inlineStr">
        <is>
          <t>WI2208183</t>
        </is>
      </c>
      <c r="B52" t="inlineStr">
        <is>
          <t>DATA_VALIDATION</t>
        </is>
      </c>
      <c r="C52" t="inlineStr">
        <is>
          <t>2208431</t>
        </is>
      </c>
      <c r="D52" t="inlineStr">
        <is>
          <t>Folder</t>
        </is>
      </c>
      <c r="E52" s="2">
        <f>HYPERLINK("capsilon://?command=openfolder&amp;siteaddress=fidelitydev.docvelocity4.net&amp;folderid=FXA7561011-9A32-7BE3-7A39-77E713588983","FX220822")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MI22082280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44803.429247685184</v>
      </c>
      <c r="P52" s="1" t="n">
        <v>44803.46449074074</v>
      </c>
      <c r="Q52" t="n">
        <v>2763.0</v>
      </c>
      <c r="R52" t="n">
        <v>282.0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44803.44540509259</v>
      </c>
      <c r="X52" t="n">
        <v>164.0</v>
      </c>
      <c r="Y52" t="n">
        <v>16.0</v>
      </c>
      <c r="Z52" t="n">
        <v>0.0</v>
      </c>
      <c r="AA52" t="n">
        <v>16.0</v>
      </c>
      <c r="AB52" t="n">
        <v>0.0</v>
      </c>
      <c r="AC52" t="n">
        <v>10.0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44803.46449074074</v>
      </c>
      <c r="AJ52" t="n">
        <v>118.0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30-08-2022</t>
        </is>
      </c>
      <c r="BG52" t="n">
        <v>50.0</v>
      </c>
      <c r="BH52" t="inlineStr">
        <is>
          <t>NO</t>
        </is>
      </c>
    </row>
    <row r="53">
      <c r="A53" t="inlineStr">
        <is>
          <t>WI2208184</t>
        </is>
      </c>
      <c r="B53" t="inlineStr">
        <is>
          <t>DATA_VALIDATION</t>
        </is>
      </c>
      <c r="C53" t="inlineStr">
        <is>
          <t>2208419</t>
        </is>
      </c>
      <c r="D53" t="inlineStr">
        <is>
          <t>Folder</t>
        </is>
      </c>
      <c r="E53" s="2">
        <f>HYPERLINK("capsilon://?command=openfolder&amp;siteaddress=fidelitydev.docvelocity4.net&amp;folderid=FX1791D7B6-C66C-2C55-8586-5FEA747EF620","FX220810")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MI22082295</t>
        </is>
      </c>
      <c r="J53" t="n">
        <v>104.0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44803.43585648148</v>
      </c>
      <c r="P53" s="1" t="n">
        <v>44803.4690162037</v>
      </c>
      <c r="Q53" t="n">
        <v>2129.0</v>
      </c>
      <c r="R53" t="n">
        <v>736.0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44803.449421296296</v>
      </c>
      <c r="X53" t="n">
        <v>346.0</v>
      </c>
      <c r="Y53" t="n">
        <v>87.0</v>
      </c>
      <c r="Z53" t="n">
        <v>0.0</v>
      </c>
      <c r="AA53" t="n">
        <v>87.0</v>
      </c>
      <c r="AB53" t="n">
        <v>0.0</v>
      </c>
      <c r="AC53" t="n">
        <v>30.0</v>
      </c>
      <c r="AD53" t="n">
        <v>17.0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44803.4690162037</v>
      </c>
      <c r="AJ53" t="n">
        <v>390.0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30-08-2022</t>
        </is>
      </c>
      <c r="BG53" t="n">
        <v>47.0</v>
      </c>
      <c r="BH53" t="inlineStr">
        <is>
          <t>NO</t>
        </is>
      </c>
    </row>
    <row r="54">
      <c r="A54" t="inlineStr">
        <is>
          <t>WI2208185</t>
        </is>
      </c>
      <c r="B54" t="inlineStr">
        <is>
          <t>DATA_VALIDATION</t>
        </is>
      </c>
      <c r="C54" t="inlineStr">
        <is>
          <t>2208432</t>
        </is>
      </c>
      <c r="D54" t="inlineStr">
        <is>
          <t>Folder</t>
        </is>
      </c>
      <c r="E54" s="2">
        <f>HYPERLINK("capsilon://?command=openfolder&amp;siteaddress=fidelitydev.docvelocity4.net&amp;folderid=FX10764FC7-4E00-299D-592D-D207F0138ECD","FX220823")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MI22082320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44803.44550925926</v>
      </c>
      <c r="P54" s="1" t="n">
        <v>44803.470034722224</v>
      </c>
      <c r="Q54" t="n">
        <v>1909.0</v>
      </c>
      <c r="R54" t="n">
        <v>210.0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44803.45085648148</v>
      </c>
      <c r="X54" t="n">
        <v>123.0</v>
      </c>
      <c r="Y54" t="n">
        <v>16.0</v>
      </c>
      <c r="Z54" t="n">
        <v>0.0</v>
      </c>
      <c r="AA54" t="n">
        <v>16.0</v>
      </c>
      <c r="AB54" t="n">
        <v>0.0</v>
      </c>
      <c r="AC54" t="n">
        <v>10.0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44803.470034722224</v>
      </c>
      <c r="AJ54" t="n">
        <v>87.0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30-08-2022</t>
        </is>
      </c>
      <c r="BG54" t="n">
        <v>35.0</v>
      </c>
      <c r="BH54" t="inlineStr">
        <is>
          <t>NO</t>
        </is>
      </c>
    </row>
    <row r="55">
      <c r="A55" t="inlineStr">
        <is>
          <t>WI2208187</t>
        </is>
      </c>
      <c r="B55" t="inlineStr">
        <is>
          <t>DATA_VALIDATION</t>
        </is>
      </c>
      <c r="C55" t="inlineStr">
        <is>
          <t>2208433</t>
        </is>
      </c>
      <c r="D55" t="inlineStr">
        <is>
          <t>Folder</t>
        </is>
      </c>
      <c r="E55" s="2">
        <f>HYPERLINK("capsilon://?command=openfolder&amp;siteaddress=fidelitydev.docvelocity4.net&amp;folderid=FX6C946474-B0C9-EF92-85CB-46A6723D398E","FX220824")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MI22082360</t>
        </is>
      </c>
      <c r="J55" t="n">
        <v>78.0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44803.49028935185</v>
      </c>
      <c r="P55" s="1" t="n">
        <v>44803.496712962966</v>
      </c>
      <c r="Q55" t="n">
        <v>386.0</v>
      </c>
      <c r="R55" t="n">
        <v>169.0</v>
      </c>
      <c r="S55" t="b">
        <v>0</v>
      </c>
      <c r="T55" t="inlineStr">
        <is>
          <t>N/A</t>
        </is>
      </c>
      <c r="U55" t="b">
        <v>0</v>
      </c>
      <c r="V55" t="inlineStr">
        <is>
          <t>Shubham Karwate</t>
        </is>
      </c>
      <c r="W55" s="1" t="n">
        <v>44803.496712962966</v>
      </c>
      <c r="X55" t="n">
        <v>158.0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78.0</v>
      </c>
      <c r="AE55" t="n">
        <v>73.0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30-08-2022</t>
        </is>
      </c>
      <c r="BG55" t="n">
        <v>9.0</v>
      </c>
      <c r="BH55" t="inlineStr">
        <is>
          <t>NO</t>
        </is>
      </c>
    </row>
    <row r="56">
      <c r="A56" t="inlineStr">
        <is>
          <t>WI2208188</t>
        </is>
      </c>
      <c r="B56" t="inlineStr">
        <is>
          <t>DATA_VALIDATION</t>
        </is>
      </c>
      <c r="C56" t="inlineStr">
        <is>
          <t>2208433</t>
        </is>
      </c>
      <c r="D56" t="inlineStr">
        <is>
          <t>Folder</t>
        </is>
      </c>
      <c r="E56" s="2">
        <f>HYPERLINK("capsilon://?command=openfolder&amp;siteaddress=fidelitydev.docvelocity4.net&amp;folderid=FX6C946474-B0C9-EF92-85CB-46A6723D398E","FX220824")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MI22082362</t>
        </is>
      </c>
      <c r="J56" t="n">
        <v>29.0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44803.49037037037</v>
      </c>
      <c r="P56" s="1" t="n">
        <v>44803.50219907407</v>
      </c>
      <c r="Q56" t="n">
        <v>549.0</v>
      </c>
      <c r="R56" t="n">
        <v>473.0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44803.50219907407</v>
      </c>
      <c r="X56" t="n">
        <v>473.0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29.0</v>
      </c>
      <c r="AE56" t="n">
        <v>21.0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30-08-2022</t>
        </is>
      </c>
      <c r="BG56" t="n">
        <v>17.0</v>
      </c>
      <c r="BH56" t="inlineStr">
        <is>
          <t>NO</t>
        </is>
      </c>
    </row>
    <row r="57">
      <c r="A57" t="inlineStr">
        <is>
          <t>WI2208190</t>
        </is>
      </c>
      <c r="B57" t="inlineStr">
        <is>
          <t>DATA_VALIDATION</t>
        </is>
      </c>
      <c r="C57" t="inlineStr">
        <is>
          <t>2208433</t>
        </is>
      </c>
      <c r="D57" t="inlineStr">
        <is>
          <t>Folder</t>
        </is>
      </c>
      <c r="E57" s="2">
        <f>HYPERLINK("capsilon://?command=openfolder&amp;siteaddress=fidelitydev.docvelocity4.net&amp;folderid=FX6C946474-B0C9-EF92-85CB-46A6723D398E","FX220824")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MI22082368</t>
        </is>
      </c>
      <c r="J57" t="n">
        <v>21.0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44803.49212962963</v>
      </c>
      <c r="P57" s="1" t="n">
        <v>44803.60796296296</v>
      </c>
      <c r="Q57" t="n">
        <v>9368.0</v>
      </c>
      <c r="R57" t="n">
        <v>640.0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44803.51924768519</v>
      </c>
      <c r="X57" t="n">
        <v>327.0</v>
      </c>
      <c r="Y57" t="n">
        <v>16.0</v>
      </c>
      <c r="Z57" t="n">
        <v>0.0</v>
      </c>
      <c r="AA57" t="n">
        <v>16.0</v>
      </c>
      <c r="AB57" t="n">
        <v>0.0</v>
      </c>
      <c r="AC57" t="n">
        <v>8.0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44803.60796296296</v>
      </c>
      <c r="AJ57" t="n">
        <v>146.0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30-08-2022</t>
        </is>
      </c>
      <c r="BG57" t="n">
        <v>166.0</v>
      </c>
      <c r="BH57" t="inlineStr">
        <is>
          <t>NO</t>
        </is>
      </c>
    </row>
    <row r="58">
      <c r="A58" t="inlineStr">
        <is>
          <t>WI2208192</t>
        </is>
      </c>
      <c r="B58" t="inlineStr">
        <is>
          <t>DATA_VALIDATION</t>
        </is>
      </c>
      <c r="C58" t="inlineStr">
        <is>
          <t>2208433</t>
        </is>
      </c>
      <c r="D58" t="inlineStr">
        <is>
          <t>Folder</t>
        </is>
      </c>
      <c r="E58" s="2">
        <f>HYPERLINK("capsilon://?command=openfolder&amp;siteaddress=fidelitydev.docvelocity4.net&amp;folderid=FX6C946474-B0C9-EF92-85CB-46A6723D398E","FX220824")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MI22082371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44803.49298611111</v>
      </c>
      <c r="P58" s="1" t="n">
        <v>44803.61199074074</v>
      </c>
      <c r="Q58" t="n">
        <v>9351.0</v>
      </c>
      <c r="R58" t="n">
        <v>931.0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44803.52591435185</v>
      </c>
      <c r="X58" t="n">
        <v>575.0</v>
      </c>
      <c r="Y58" t="n">
        <v>52.0</v>
      </c>
      <c r="Z58" t="n">
        <v>0.0</v>
      </c>
      <c r="AA58" t="n">
        <v>52.0</v>
      </c>
      <c r="AB58" t="n">
        <v>0.0</v>
      </c>
      <c r="AC58" t="n">
        <v>16.0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Vikash Parmar</t>
        </is>
      </c>
      <c r="AI58" s="1" t="n">
        <v>44803.61199074074</v>
      </c>
      <c r="AJ58" t="n">
        <v>347.0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30-08-2022</t>
        </is>
      </c>
      <c r="BG58" t="n">
        <v>171.0</v>
      </c>
      <c r="BH58" t="inlineStr">
        <is>
          <t>NO</t>
        </is>
      </c>
    </row>
    <row r="59">
      <c r="A59" t="inlineStr">
        <is>
          <t>WI2208193</t>
        </is>
      </c>
      <c r="B59" t="inlineStr">
        <is>
          <t>DATA_VALIDATION</t>
        </is>
      </c>
      <c r="C59" t="inlineStr">
        <is>
          <t>2208433</t>
        </is>
      </c>
      <c r="D59" t="inlineStr">
        <is>
          <t>Folder</t>
        </is>
      </c>
      <c r="E59" s="2">
        <f>HYPERLINK("capsilon://?command=openfolder&amp;siteaddress=fidelitydev.docvelocity4.net&amp;folderid=FX6C946474-B0C9-EF92-85CB-46A6723D398E","FX220824")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MI22082373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44803.4933912037</v>
      </c>
      <c r="P59" s="1" t="n">
        <v>44803.61393518518</v>
      </c>
      <c r="Q59" t="n">
        <v>9893.0</v>
      </c>
      <c r="R59" t="n">
        <v>522.0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44803.53003472222</v>
      </c>
      <c r="X59" t="n">
        <v>355.0</v>
      </c>
      <c r="Y59" t="n">
        <v>37.0</v>
      </c>
      <c r="Z59" t="n">
        <v>0.0</v>
      </c>
      <c r="AA59" t="n">
        <v>37.0</v>
      </c>
      <c r="AB59" t="n">
        <v>0.0</v>
      </c>
      <c r="AC59" t="n">
        <v>9.0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Vikash Parmar</t>
        </is>
      </c>
      <c r="AI59" s="1" t="n">
        <v>44803.61393518518</v>
      </c>
      <c r="AJ59" t="n">
        <v>167.0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30-08-2022</t>
        </is>
      </c>
      <c r="BG59" t="n">
        <v>173.0</v>
      </c>
      <c r="BH59" t="inlineStr">
        <is>
          <t>NO</t>
        </is>
      </c>
    </row>
    <row r="60">
      <c r="A60" t="inlineStr">
        <is>
          <t>WI2208194</t>
        </is>
      </c>
      <c r="B60" t="inlineStr">
        <is>
          <t>DATA_VALIDATION</t>
        </is>
      </c>
      <c r="C60" t="inlineStr">
        <is>
          <t>2208433</t>
        </is>
      </c>
      <c r="D60" t="inlineStr">
        <is>
          <t>Folder</t>
        </is>
      </c>
      <c r="E60" s="2">
        <f>HYPERLINK("capsilon://?command=openfolder&amp;siteaddress=fidelitydev.docvelocity4.net&amp;folderid=FX6C946474-B0C9-EF92-85CB-46A6723D398E","FX220824")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MI22082360</t>
        </is>
      </c>
      <c r="J60" t="n">
        <v>102.0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44803.49773148148</v>
      </c>
      <c r="P60" s="1" t="n">
        <v>44803.60486111111</v>
      </c>
      <c r="Q60" t="n">
        <v>7962.0</v>
      </c>
      <c r="R60" t="n">
        <v>1294.0</v>
      </c>
      <c r="S60" t="b">
        <v>0</v>
      </c>
      <c r="T60" t="inlineStr">
        <is>
          <t>N/A</t>
        </is>
      </c>
      <c r="U60" t="b">
        <v>1</v>
      </c>
      <c r="V60" t="inlineStr">
        <is>
          <t>Shubham Karwate</t>
        </is>
      </c>
      <c r="W60" s="1" t="n">
        <v>44803.515439814815</v>
      </c>
      <c r="X60" t="n">
        <v>1016.0</v>
      </c>
      <c r="Y60" t="n">
        <v>99.0</v>
      </c>
      <c r="Z60" t="n">
        <v>0.0</v>
      </c>
      <c r="AA60" t="n">
        <v>99.0</v>
      </c>
      <c r="AB60" t="n">
        <v>0.0</v>
      </c>
      <c r="AC60" t="n">
        <v>12.0</v>
      </c>
      <c r="AD60" t="n">
        <v>3.0</v>
      </c>
      <c r="AE60" t="n">
        <v>0.0</v>
      </c>
      <c r="AF60" t="n">
        <v>0.0</v>
      </c>
      <c r="AG60" t="n">
        <v>0.0</v>
      </c>
      <c r="AH60" t="inlineStr">
        <is>
          <t>Vikash Parmar</t>
        </is>
      </c>
      <c r="AI60" s="1" t="n">
        <v>44803.60486111111</v>
      </c>
      <c r="AJ60" t="n">
        <v>218.0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30-08-2022</t>
        </is>
      </c>
      <c r="BG60" t="n">
        <v>154.0</v>
      </c>
      <c r="BH60" t="inlineStr">
        <is>
          <t>NO</t>
        </is>
      </c>
    </row>
    <row r="61">
      <c r="A61" t="inlineStr">
        <is>
          <t>WI2208195</t>
        </is>
      </c>
      <c r="B61" t="inlineStr">
        <is>
          <t>DATA_VALIDATION</t>
        </is>
      </c>
      <c r="C61" t="inlineStr">
        <is>
          <t>2208433</t>
        </is>
      </c>
      <c r="D61" t="inlineStr">
        <is>
          <t>Folder</t>
        </is>
      </c>
      <c r="E61" s="2">
        <f>HYPERLINK("capsilon://?command=openfolder&amp;siteaddress=fidelitydev.docvelocity4.net&amp;folderid=FX6C946474-B0C9-EF92-85CB-46A6723D398E","FX220824")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MI22082362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44803.502847222226</v>
      </c>
      <c r="P61" s="1" t="n">
        <v>44803.606261574074</v>
      </c>
      <c r="Q61" t="n">
        <v>8309.0</v>
      </c>
      <c r="R61" t="n">
        <v>626.0</v>
      </c>
      <c r="S61" t="b">
        <v>0</v>
      </c>
      <c r="T61" t="inlineStr">
        <is>
          <t>N/A</t>
        </is>
      </c>
      <c r="U61" t="b">
        <v>1</v>
      </c>
      <c r="V61" t="inlineStr">
        <is>
          <t>Shubham Karwate</t>
        </is>
      </c>
      <c r="W61" s="1" t="n">
        <v>44803.51130787037</v>
      </c>
      <c r="X61" t="n">
        <v>506.0</v>
      </c>
      <c r="Y61" t="n">
        <v>42.0</v>
      </c>
      <c r="Z61" t="n">
        <v>0.0</v>
      </c>
      <c r="AA61" t="n">
        <v>42.0</v>
      </c>
      <c r="AB61" t="n">
        <v>0.0</v>
      </c>
      <c r="AC61" t="n">
        <v>10.0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Vikash Parmar</t>
        </is>
      </c>
      <c r="AI61" s="1" t="n">
        <v>44803.606261574074</v>
      </c>
      <c r="AJ61" t="n">
        <v>120.0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30-08-2022</t>
        </is>
      </c>
      <c r="BG61" t="n">
        <v>148.0</v>
      </c>
      <c r="BH61" t="inlineStr">
        <is>
          <t>NO</t>
        </is>
      </c>
    </row>
    <row r="62">
      <c r="A62" t="inlineStr">
        <is>
          <t>WI2208196</t>
        </is>
      </c>
      <c r="B62" t="inlineStr">
        <is>
          <t>DATA_VALIDATION</t>
        </is>
      </c>
      <c r="C62" t="inlineStr">
        <is>
          <t>2208433</t>
        </is>
      </c>
      <c r="D62" t="inlineStr">
        <is>
          <t>Folder</t>
        </is>
      </c>
      <c r="E62" s="2">
        <f>HYPERLINK("capsilon://?command=openfolder&amp;siteaddress=fidelitydev.docvelocity4.net&amp;folderid=FX6C946474-B0C9-EF92-85CB-46A6723D398E","FX220824")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MI22082376</t>
        </is>
      </c>
      <c r="J62" t="n">
        <v>24.0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44803.52140046296</v>
      </c>
      <c r="P62" s="1" t="n">
        <v>44803.61445601852</v>
      </c>
      <c r="Q62" t="n">
        <v>7473.0</v>
      </c>
      <c r="R62" t="n">
        <v>567.0</v>
      </c>
      <c r="S62" t="b">
        <v>0</v>
      </c>
      <c r="T62" t="inlineStr">
        <is>
          <t>N/A</t>
        </is>
      </c>
      <c r="U62" t="b">
        <v>0</v>
      </c>
      <c r="V62" t="inlineStr">
        <is>
          <t>Shubham Karwate</t>
        </is>
      </c>
      <c r="W62" s="1" t="n">
        <v>44803.536099537036</v>
      </c>
      <c r="X62" t="n">
        <v>523.0</v>
      </c>
      <c r="Y62" t="n">
        <v>9.0</v>
      </c>
      <c r="Z62" t="n">
        <v>0.0</v>
      </c>
      <c r="AA62" t="n">
        <v>9.0</v>
      </c>
      <c r="AB62" t="n">
        <v>0.0</v>
      </c>
      <c r="AC62" t="n">
        <v>2.0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Vikash Parmar</t>
        </is>
      </c>
      <c r="AI62" s="1" t="n">
        <v>44803.61445601852</v>
      </c>
      <c r="AJ62" t="n">
        <v>44.0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30-08-2022</t>
        </is>
      </c>
      <c r="BG62" t="n">
        <v>134.0</v>
      </c>
      <c r="BH62" t="inlineStr">
        <is>
          <t>NO</t>
        </is>
      </c>
    </row>
    <row r="63">
      <c r="A63" t="inlineStr">
        <is>
          <t>WI2208204</t>
        </is>
      </c>
      <c r="B63" t="inlineStr">
        <is>
          <t>DATA_VALIDATION</t>
        </is>
      </c>
      <c r="C63" t="inlineStr">
        <is>
          <t>2208421</t>
        </is>
      </c>
      <c r="D63" t="inlineStr">
        <is>
          <t>Folder</t>
        </is>
      </c>
      <c r="E63" s="2">
        <f>HYPERLINK("capsilon://?command=openfolder&amp;siteaddress=fidelitydev.docvelocity4.net&amp;folderid=FX1AAB4989-8FCA-5CA8-82A6-F68B3476032C","FX220812")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MI22082389</t>
        </is>
      </c>
      <c r="J63" t="n">
        <v>171.0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44803.6384375</v>
      </c>
      <c r="P63" s="1" t="n">
        <v>44803.65704861111</v>
      </c>
      <c r="Q63" t="n">
        <v>607.0</v>
      </c>
      <c r="R63" t="n">
        <v>1001.0</v>
      </c>
      <c r="S63" t="b">
        <v>0</v>
      </c>
      <c r="T63" t="inlineStr">
        <is>
          <t>N/A</t>
        </is>
      </c>
      <c r="U63" t="b">
        <v>0</v>
      </c>
      <c r="V63" t="inlineStr">
        <is>
          <t>Shubham Karwate</t>
        </is>
      </c>
      <c r="W63" s="1" t="n">
        <v>44803.65704861111</v>
      </c>
      <c r="X63" t="n">
        <v>978.0</v>
      </c>
      <c r="Y63" t="n">
        <v>110.0</v>
      </c>
      <c r="Z63" t="n">
        <v>0.0</v>
      </c>
      <c r="AA63" t="n">
        <v>110.0</v>
      </c>
      <c r="AB63" t="n">
        <v>0.0</v>
      </c>
      <c r="AC63" t="n">
        <v>49.0</v>
      </c>
      <c r="AD63" t="n">
        <v>61.0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30-08-2022</t>
        </is>
      </c>
      <c r="BG63" t="n">
        <v>26.0</v>
      </c>
      <c r="BH63" t="inlineStr">
        <is>
          <t>NO</t>
        </is>
      </c>
    </row>
    <row r="64">
      <c r="A64" t="inlineStr">
        <is>
          <t>WI2208205</t>
        </is>
      </c>
      <c r="B64" t="inlineStr">
        <is>
          <t>DATA_VALIDATION</t>
        </is>
      </c>
      <c r="C64" t="inlineStr">
        <is>
          <t>2208421</t>
        </is>
      </c>
      <c r="D64" t="inlineStr">
        <is>
          <t>Folder</t>
        </is>
      </c>
      <c r="E64" s="2">
        <f>HYPERLINK("capsilon://?command=openfolder&amp;siteaddress=fidelitydev.docvelocity4.net&amp;folderid=FX1AAB4989-8FCA-5CA8-82A6-F68B3476032C","FX220812")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MI22082389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44803.65788194445</v>
      </c>
      <c r="P64" s="1" t="n">
        <v>44803.68686342592</v>
      </c>
      <c r="Q64" t="n">
        <v>1817.0</v>
      </c>
      <c r="R64" t="n">
        <v>687.0</v>
      </c>
      <c r="S64" t="b">
        <v>0</v>
      </c>
      <c r="T64" t="inlineStr">
        <is>
          <t>N/A</t>
        </is>
      </c>
      <c r="U64" t="b">
        <v>1</v>
      </c>
      <c r="V64" t="inlineStr">
        <is>
          <t>Shubham Karwate</t>
        </is>
      </c>
      <c r="W64" s="1" t="n">
        <v>44803.65920138889</v>
      </c>
      <c r="X64" t="n">
        <v>113.0</v>
      </c>
      <c r="Y64" t="n">
        <v>37.0</v>
      </c>
      <c r="Z64" t="n">
        <v>0.0</v>
      </c>
      <c r="AA64" t="n">
        <v>37.0</v>
      </c>
      <c r="AB64" t="n">
        <v>0.0</v>
      </c>
      <c r="AC64" t="n">
        <v>9.0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Parmar</t>
        </is>
      </c>
      <c r="AI64" s="1" t="n">
        <v>44803.68686342592</v>
      </c>
      <c r="AJ64" t="n">
        <v>574.0</v>
      </c>
      <c r="AK64" t="n">
        <v>6.0</v>
      </c>
      <c r="AL64" t="n">
        <v>0.0</v>
      </c>
      <c r="AM64" t="n">
        <v>6.0</v>
      </c>
      <c r="AN64" t="n">
        <v>0.0</v>
      </c>
      <c r="AO64" t="n">
        <v>6.0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30-08-2022</t>
        </is>
      </c>
      <c r="BG64" t="n">
        <v>41.0</v>
      </c>
      <c r="BH64" t="inlineStr">
        <is>
          <t>NO</t>
        </is>
      </c>
    </row>
    <row r="65">
      <c r="A65" t="inlineStr">
        <is>
          <t>WI2208211</t>
        </is>
      </c>
      <c r="B65" t="inlineStr">
        <is>
          <t>DATA_VALIDATION</t>
        </is>
      </c>
      <c r="C65" t="inlineStr">
        <is>
          <t>2208428</t>
        </is>
      </c>
      <c r="D65" t="inlineStr">
        <is>
          <t>Folder</t>
        </is>
      </c>
      <c r="E65" s="2">
        <f>HYPERLINK("capsilon://?command=openfolder&amp;siteaddress=fidelitydev.docvelocity4.net&amp;folderid=FXFDC31C7D-97B0-F8FF-B68D-572D23E6830E","FX220819")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MI22082396</t>
        </is>
      </c>
      <c r="J65" t="n">
        <v>148.0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44803.67135416667</v>
      </c>
      <c r="P65" s="1" t="n">
        <v>44803.77390046296</v>
      </c>
      <c r="Q65" t="n">
        <v>7056.0</v>
      </c>
      <c r="R65" t="n">
        <v>1804.0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44803.70877314815</v>
      </c>
      <c r="X65" t="n">
        <v>1483.0</v>
      </c>
      <c r="Y65" t="n">
        <v>124.0</v>
      </c>
      <c r="Z65" t="n">
        <v>0.0</v>
      </c>
      <c r="AA65" t="n">
        <v>124.0</v>
      </c>
      <c r="AB65" t="n">
        <v>0.0</v>
      </c>
      <c r="AC65" t="n">
        <v>41.0</v>
      </c>
      <c r="AD65" t="n">
        <v>24.0</v>
      </c>
      <c r="AE65" t="n">
        <v>0.0</v>
      </c>
      <c r="AF65" t="n">
        <v>0.0</v>
      </c>
      <c r="AG65" t="n">
        <v>0.0</v>
      </c>
      <c r="AH65" t="inlineStr">
        <is>
          <t>Vikash Parmar</t>
        </is>
      </c>
      <c r="AI65" s="1" t="n">
        <v>44803.77390046296</v>
      </c>
      <c r="AJ65" t="n">
        <v>282.0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30-08-2022</t>
        </is>
      </c>
      <c r="BG65" t="n">
        <v>147.0</v>
      </c>
      <c r="BH65" t="inlineStr">
        <is>
          <t>NO</t>
        </is>
      </c>
    </row>
    <row r="66">
      <c r="A66" t="inlineStr">
        <is>
          <t>WI2208213</t>
        </is>
      </c>
      <c r="B66" t="inlineStr">
        <is>
          <t>DATA_VALIDATION</t>
        </is>
      </c>
      <c r="C66" t="inlineStr">
        <is>
          <t>2208434</t>
        </is>
      </c>
      <c r="D66" t="inlineStr">
        <is>
          <t>Folder</t>
        </is>
      </c>
      <c r="E66" s="2">
        <f>HYPERLINK("capsilon://?command=openfolder&amp;siteaddress=fidelitydev.docvelocity4.net&amp;folderid=FXF68F7638-A4A3-03CA-F8C7-5085B4CA5D87","FX220825")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MI22082436</t>
        </is>
      </c>
      <c r="J66" t="n">
        <v>29.0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44804.43556712963</v>
      </c>
      <c r="P66" s="1" t="n">
        <v>44804.49015046296</v>
      </c>
      <c r="Q66" t="n">
        <v>4385.0</v>
      </c>
      <c r="R66" t="n">
        <v>331.0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44804.49015046296</v>
      </c>
      <c r="X66" t="n">
        <v>311.0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29.0</v>
      </c>
      <c r="AE66" t="n">
        <v>21.0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31-08-2022</t>
        </is>
      </c>
      <c r="BG66" t="n">
        <v>78.0</v>
      </c>
      <c r="BH66" t="inlineStr">
        <is>
          <t>NO</t>
        </is>
      </c>
    </row>
    <row r="67">
      <c r="A67" t="inlineStr">
        <is>
          <t>WI2208214</t>
        </is>
      </c>
      <c r="B67" t="inlineStr">
        <is>
          <t>DATA_VALIDATION</t>
        </is>
      </c>
      <c r="C67" t="inlineStr">
        <is>
          <t>2208434</t>
        </is>
      </c>
      <c r="D67" t="inlineStr">
        <is>
          <t>Folder</t>
        </is>
      </c>
      <c r="E67" s="2">
        <f>HYPERLINK("capsilon://?command=openfolder&amp;siteaddress=fidelitydev.docvelocity4.net&amp;folderid=FXF68F7638-A4A3-03CA-F8C7-5085B4CA5D87","FX220825")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MI22082434</t>
        </is>
      </c>
      <c r="J67" t="n">
        <v>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44804.435844907406</v>
      </c>
      <c r="P67" s="1" t="n">
        <v>44804.491435185184</v>
      </c>
      <c r="Q67" t="n">
        <v>4693.0</v>
      </c>
      <c r="R67" t="n">
        <v>110.0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44804.491435185184</v>
      </c>
      <c r="X67" t="n">
        <v>110.0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78.0</v>
      </c>
      <c r="AE67" t="n">
        <v>73.0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31-08-2022</t>
        </is>
      </c>
      <c r="BG67" t="n">
        <v>80.0</v>
      </c>
      <c r="BH67" t="inlineStr">
        <is>
          <t>NO</t>
        </is>
      </c>
    </row>
    <row r="68">
      <c r="A68" t="inlineStr">
        <is>
          <t>WI2208216</t>
        </is>
      </c>
      <c r="B68" t="inlineStr">
        <is>
          <t>DATA_VALIDATION</t>
        </is>
      </c>
      <c r="C68" t="inlineStr">
        <is>
          <t>2208434</t>
        </is>
      </c>
      <c r="D68" t="inlineStr">
        <is>
          <t>Folder</t>
        </is>
      </c>
      <c r="E68" s="2">
        <f>HYPERLINK("capsilon://?command=openfolder&amp;siteaddress=fidelitydev.docvelocity4.net&amp;folderid=FXF68F7638-A4A3-03CA-F8C7-5085B4CA5D87","FX220825")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MI22082446</t>
        </is>
      </c>
      <c r="J68" t="n">
        <v>21.0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44804.43951388889</v>
      </c>
      <c r="P68" s="1" t="n">
        <v>44804.53670138889</v>
      </c>
      <c r="Q68" t="n">
        <v>7532.0</v>
      </c>
      <c r="R68" t="n">
        <v>865.0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44804.500243055554</v>
      </c>
      <c r="X68" t="n">
        <v>760.0</v>
      </c>
      <c r="Y68" t="n">
        <v>16.0</v>
      </c>
      <c r="Z68" t="n">
        <v>0.0</v>
      </c>
      <c r="AA68" t="n">
        <v>16.0</v>
      </c>
      <c r="AB68" t="n">
        <v>0.0</v>
      </c>
      <c r="AC68" t="n">
        <v>9.0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Vikash Parmar</t>
        </is>
      </c>
      <c r="AI68" s="1" t="n">
        <v>44804.53670138889</v>
      </c>
      <c r="AJ68" t="n">
        <v>105.0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31-08-2022</t>
        </is>
      </c>
      <c r="BG68" t="n">
        <v>139.0</v>
      </c>
      <c r="BH68" t="inlineStr">
        <is>
          <t>NO</t>
        </is>
      </c>
    </row>
    <row r="69">
      <c r="A69" t="inlineStr">
        <is>
          <t>WI2208217</t>
        </is>
      </c>
      <c r="B69" t="inlineStr">
        <is>
          <t>DATA_VALIDATION</t>
        </is>
      </c>
      <c r="C69" t="inlineStr">
        <is>
          <t>2208434</t>
        </is>
      </c>
      <c r="D69" t="inlineStr">
        <is>
          <t>Folder</t>
        </is>
      </c>
      <c r="E69" s="2">
        <f>HYPERLINK("capsilon://?command=openfolder&amp;siteaddress=fidelitydev.docvelocity4.net&amp;folderid=FXF68F7638-A4A3-03CA-F8C7-5085B4CA5D87","FX220825")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MI22082449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44804.44038194444</v>
      </c>
      <c r="P69" s="1" t="n">
        <v>44804.53769675926</v>
      </c>
      <c r="Q69" t="n">
        <v>8061.0</v>
      </c>
      <c r="R69" t="n">
        <v>347.0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44804.50708333333</v>
      </c>
      <c r="X69" t="n">
        <v>261.0</v>
      </c>
      <c r="Y69" t="n">
        <v>37.0</v>
      </c>
      <c r="Z69" t="n">
        <v>0.0</v>
      </c>
      <c r="AA69" t="n">
        <v>37.0</v>
      </c>
      <c r="AB69" t="n">
        <v>0.0</v>
      </c>
      <c r="AC69" t="n">
        <v>10.0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Vikash Parmar</t>
        </is>
      </c>
      <c r="AI69" s="1" t="n">
        <v>44804.53769675926</v>
      </c>
      <c r="AJ69" t="n">
        <v>86.0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31-08-2022</t>
        </is>
      </c>
      <c r="BG69" t="n">
        <v>140.0</v>
      </c>
      <c r="BH69" t="inlineStr">
        <is>
          <t>NO</t>
        </is>
      </c>
    </row>
    <row r="70">
      <c r="A70" t="inlineStr">
        <is>
          <t>WI2208218</t>
        </is>
      </c>
      <c r="B70" t="inlineStr">
        <is>
          <t>DATA_VALIDATION</t>
        </is>
      </c>
      <c r="C70" t="inlineStr">
        <is>
          <t>2208434</t>
        </is>
      </c>
      <c r="D70" t="inlineStr">
        <is>
          <t>Folder</t>
        </is>
      </c>
      <c r="E70" s="2">
        <f>HYPERLINK("capsilon://?command=openfolder&amp;siteaddress=fidelitydev.docvelocity4.net&amp;folderid=FXF68F7638-A4A3-03CA-F8C7-5085B4CA5D87","FX220825")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MI22082451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44804.44069444444</v>
      </c>
      <c r="P70" s="1" t="n">
        <v>44804.53888888889</v>
      </c>
      <c r="Q70" t="n">
        <v>8007.0</v>
      </c>
      <c r="R70" t="n">
        <v>477.0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44804.51143518519</v>
      </c>
      <c r="X70" t="n">
        <v>375.0</v>
      </c>
      <c r="Y70" t="n">
        <v>52.0</v>
      </c>
      <c r="Z70" t="n">
        <v>0.0</v>
      </c>
      <c r="AA70" t="n">
        <v>52.0</v>
      </c>
      <c r="AB70" t="n">
        <v>0.0</v>
      </c>
      <c r="AC70" t="n">
        <v>16.0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Vikash Parmar</t>
        </is>
      </c>
      <c r="AI70" s="1" t="n">
        <v>44804.53888888889</v>
      </c>
      <c r="AJ70" t="n">
        <v>102.0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31-08-2022</t>
        </is>
      </c>
      <c r="BG70" t="n">
        <v>141.0</v>
      </c>
      <c r="BH70" t="inlineStr">
        <is>
          <t>NO</t>
        </is>
      </c>
    </row>
    <row r="71">
      <c r="A71" t="inlineStr">
        <is>
          <t>WI2208219</t>
        </is>
      </c>
      <c r="B71" t="inlineStr">
        <is>
          <t>DATA_VALIDATION</t>
        </is>
      </c>
      <c r="C71" t="inlineStr">
        <is>
          <t>2208434</t>
        </is>
      </c>
      <c r="D71" t="inlineStr">
        <is>
          <t>Folder</t>
        </is>
      </c>
      <c r="E71" s="2">
        <f>HYPERLINK("capsilon://?command=openfolder&amp;siteaddress=fidelitydev.docvelocity4.net&amp;folderid=FXF68F7638-A4A3-03CA-F8C7-5085B4CA5D87","FX220825")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MI22082434</t>
        </is>
      </c>
      <c r="J71" t="n">
        <v>102.0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44804.49246527778</v>
      </c>
      <c r="P71" s="1" t="n">
        <v>44804.535474537035</v>
      </c>
      <c r="Q71" t="n">
        <v>3200.0</v>
      </c>
      <c r="R71" t="n">
        <v>516.0</v>
      </c>
      <c r="S71" t="b">
        <v>0</v>
      </c>
      <c r="T71" t="inlineStr">
        <is>
          <t>N/A</t>
        </is>
      </c>
      <c r="U71" t="b">
        <v>1</v>
      </c>
      <c r="V71" t="inlineStr">
        <is>
          <t>Shubham Karwate</t>
        </is>
      </c>
      <c r="W71" s="1" t="n">
        <v>44804.50405092593</v>
      </c>
      <c r="X71" t="n">
        <v>328.0</v>
      </c>
      <c r="Y71" t="n">
        <v>92.0</v>
      </c>
      <c r="Z71" t="n">
        <v>0.0</v>
      </c>
      <c r="AA71" t="n">
        <v>92.0</v>
      </c>
      <c r="AB71" t="n">
        <v>0.0</v>
      </c>
      <c r="AC71" t="n">
        <v>10.0</v>
      </c>
      <c r="AD71" t="n">
        <v>10.0</v>
      </c>
      <c r="AE71" t="n">
        <v>0.0</v>
      </c>
      <c r="AF71" t="n">
        <v>0.0</v>
      </c>
      <c r="AG71" t="n">
        <v>0.0</v>
      </c>
      <c r="AH71" t="inlineStr">
        <is>
          <t>Vikash Parmar</t>
        </is>
      </c>
      <c r="AI71" s="1" t="n">
        <v>44804.535474537035</v>
      </c>
      <c r="AJ71" t="n">
        <v>188.0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31-08-2022</t>
        </is>
      </c>
      <c r="BG71" t="n">
        <v>61.0</v>
      </c>
      <c r="BH71" t="inlineStr">
        <is>
          <t>NO</t>
        </is>
      </c>
    </row>
    <row r="72">
      <c r="A72" t="inlineStr">
        <is>
          <t>WI2208220</t>
        </is>
      </c>
      <c r="B72" t="inlineStr">
        <is>
          <t>DATA_VALIDATION</t>
        </is>
      </c>
      <c r="C72" t="inlineStr">
        <is>
          <t>2208418</t>
        </is>
      </c>
      <c r="D72" t="inlineStr">
        <is>
          <t>Folder</t>
        </is>
      </c>
      <c r="E72" s="2">
        <f>HYPERLINK("capsilon://?command=openfolder&amp;siteaddress=fidelitydev.docvelocity4.net&amp;folderid=FXC3E1A4AE-68B2-11CA-3491-FA89CFECE56A","FX22089")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MI22082459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44804.52554398148</v>
      </c>
      <c r="P72" s="1" t="n">
        <v>44804.61436342593</v>
      </c>
      <c r="Q72" t="n">
        <v>7026.0</v>
      </c>
      <c r="R72" t="n">
        <v>648.0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44804.548726851855</v>
      </c>
      <c r="X72" t="n">
        <v>542.0</v>
      </c>
      <c r="Y72" t="n">
        <v>37.0</v>
      </c>
      <c r="Z72" t="n">
        <v>0.0</v>
      </c>
      <c r="AA72" t="n">
        <v>37.0</v>
      </c>
      <c r="AB72" t="n">
        <v>0.0</v>
      </c>
      <c r="AC72" t="n">
        <v>10.0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Vikash Parmar</t>
        </is>
      </c>
      <c r="AI72" s="1" t="n">
        <v>44804.61436342593</v>
      </c>
      <c r="AJ72" t="n">
        <v>96.0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31-08-2022</t>
        </is>
      </c>
      <c r="BG72" t="n">
        <v>127.0</v>
      </c>
      <c r="BH72" t="inlineStr">
        <is>
          <t>NO</t>
        </is>
      </c>
    </row>
    <row r="73">
      <c r="A73" t="inlineStr">
        <is>
          <t>WI2208221</t>
        </is>
      </c>
      <c r="B73" t="inlineStr">
        <is>
          <t>DATA_VALIDATION</t>
        </is>
      </c>
      <c r="C73" t="inlineStr">
        <is>
          <t>2208418</t>
        </is>
      </c>
      <c r="D73" t="inlineStr">
        <is>
          <t>Folder</t>
        </is>
      </c>
      <c r="E73" s="2">
        <f>HYPERLINK("capsilon://?command=openfolder&amp;siteaddress=fidelitydev.docvelocity4.net&amp;folderid=FXC3E1A4AE-68B2-11CA-3491-FA89CFECE56A","FX22089")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MI22082486</t>
        </is>
      </c>
      <c r="J73" t="n">
        <v>104.0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44804.57069444445</v>
      </c>
      <c r="P73" s="1" t="n">
        <v>44804.61649305555</v>
      </c>
      <c r="Q73" t="n">
        <v>3010.0</v>
      </c>
      <c r="R73" t="n">
        <v>947.0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44804.5834375</v>
      </c>
      <c r="X73" t="n">
        <v>566.0</v>
      </c>
      <c r="Y73" t="n">
        <v>87.0</v>
      </c>
      <c r="Z73" t="n">
        <v>0.0</v>
      </c>
      <c r="AA73" t="n">
        <v>87.0</v>
      </c>
      <c r="AB73" t="n">
        <v>0.0</v>
      </c>
      <c r="AC73" t="n">
        <v>30.0</v>
      </c>
      <c r="AD73" t="n">
        <v>17.0</v>
      </c>
      <c r="AE73" t="n">
        <v>0.0</v>
      </c>
      <c r="AF73" t="n">
        <v>0.0</v>
      </c>
      <c r="AG73" t="n">
        <v>0.0</v>
      </c>
      <c r="AH73" t="inlineStr">
        <is>
          <t>Vikash Parmar</t>
        </is>
      </c>
      <c r="AI73" s="1" t="n">
        <v>44804.61649305555</v>
      </c>
      <c r="AJ73" t="n">
        <v>183.0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31-08-2022</t>
        </is>
      </c>
      <c r="BG73" t="n">
        <v>65.0</v>
      </c>
      <c r="BH73" t="inlineStr">
        <is>
          <t>NO</t>
        </is>
      </c>
    </row>
    <row r="74">
      <c r="A74" t="inlineStr">
        <is>
          <t>WI2208222</t>
        </is>
      </c>
      <c r="B74" t="inlineStr">
        <is>
          <t>DATA_VALIDATION</t>
        </is>
      </c>
      <c r="C74" t="inlineStr">
        <is>
          <t>2208418</t>
        </is>
      </c>
      <c r="D74" t="inlineStr">
        <is>
          <t>Folder</t>
        </is>
      </c>
      <c r="E74" s="2">
        <f>HYPERLINK("capsilon://?command=openfolder&amp;siteaddress=fidelitydev.docvelocity4.net&amp;folderid=FXC3E1A4AE-68B2-11CA-3491-FA89CFECE56A","FX22089")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MI22082489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44804.57072916667</v>
      </c>
      <c r="P74" s="1" t="n">
        <v>44804.61748842592</v>
      </c>
      <c r="Q74" t="n">
        <v>3640.0</v>
      </c>
      <c r="R74" t="n">
        <v>400.0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44804.58709490741</v>
      </c>
      <c r="X74" t="n">
        <v>315.0</v>
      </c>
      <c r="Y74" t="n">
        <v>37.0</v>
      </c>
      <c r="Z74" t="n">
        <v>0.0</v>
      </c>
      <c r="AA74" t="n">
        <v>37.0</v>
      </c>
      <c r="AB74" t="n">
        <v>0.0</v>
      </c>
      <c r="AC74" t="n">
        <v>10.0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Vikash Parmar</t>
        </is>
      </c>
      <c r="AI74" s="1" t="n">
        <v>44804.61748842592</v>
      </c>
      <c r="AJ74" t="n">
        <v>85.0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31-08-2022</t>
        </is>
      </c>
      <c r="BG74" t="n">
        <v>67.0</v>
      </c>
      <c r="BH74" t="inlineStr">
        <is>
          <t>NO</t>
        </is>
      </c>
    </row>
    <row r="75">
      <c r="A75" t="inlineStr">
        <is>
          <t>WI2208225</t>
        </is>
      </c>
      <c r="B75" t="inlineStr">
        <is>
          <t>DATA_VALIDATION</t>
        </is>
      </c>
      <c r="C75" t="inlineStr">
        <is>
          <t>2208435</t>
        </is>
      </c>
      <c r="D75" t="inlineStr">
        <is>
          <t>Folder</t>
        </is>
      </c>
      <c r="E75" s="2">
        <f>HYPERLINK("capsilon://?command=openfolder&amp;siteaddress=fidelitydev.docvelocity4.net&amp;folderid=FXB4DC0E85-6117-DCE2-9730-0EFCF3378737","FX220826")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MI22082505</t>
        </is>
      </c>
      <c r="J75" t="n">
        <v>269.0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44804.587546296294</v>
      </c>
      <c r="P75" s="1" t="n">
        <v>44804.795011574075</v>
      </c>
      <c r="Q75" t="n">
        <v>16135.0</v>
      </c>
      <c r="R75" t="n">
        <v>1790.0</v>
      </c>
      <c r="S75" t="b">
        <v>0</v>
      </c>
      <c r="T75" t="inlineStr">
        <is>
          <t>N/A</t>
        </is>
      </c>
      <c r="U75" t="b">
        <v>0</v>
      </c>
      <c r="V75" t="inlineStr">
        <is>
          <t>Shubham Karwate</t>
        </is>
      </c>
      <c r="W75" s="1" t="n">
        <v>44804.656805555554</v>
      </c>
      <c r="X75" t="n">
        <v>1269.0</v>
      </c>
      <c r="Y75" t="n">
        <v>223.0</v>
      </c>
      <c r="Z75" t="n">
        <v>0.0</v>
      </c>
      <c r="AA75" t="n">
        <v>223.0</v>
      </c>
      <c r="AB75" t="n">
        <v>0.0</v>
      </c>
      <c r="AC75" t="n">
        <v>52.0</v>
      </c>
      <c r="AD75" t="n">
        <v>46.0</v>
      </c>
      <c r="AE75" t="n">
        <v>0.0</v>
      </c>
      <c r="AF75" t="n">
        <v>0.0</v>
      </c>
      <c r="AG75" t="n">
        <v>0.0</v>
      </c>
      <c r="AH75" t="inlineStr">
        <is>
          <t>Vikash Parmar</t>
        </is>
      </c>
      <c r="AI75" s="1" t="n">
        <v>44804.795011574075</v>
      </c>
      <c r="AJ75" t="n">
        <v>448.0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46.0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31-08-2022</t>
        </is>
      </c>
      <c r="BG75" t="n">
        <v>298.0</v>
      </c>
      <c r="BH75" t="inlineStr">
        <is>
          <t>NO</t>
        </is>
      </c>
    </row>
    <row r="76">
      <c r="A76" t="inlineStr">
        <is>
          <t>WI2208226</t>
        </is>
      </c>
      <c r="B76" t="inlineStr">
        <is>
          <t>DATA_VALIDATION</t>
        </is>
      </c>
      <c r="C76" t="inlineStr">
        <is>
          <t>2208435</t>
        </is>
      </c>
      <c r="D76" t="inlineStr">
        <is>
          <t>Folder</t>
        </is>
      </c>
      <c r="E76" s="2">
        <f>HYPERLINK("capsilon://?command=openfolder&amp;siteaddress=fidelitydev.docvelocity4.net&amp;folderid=FXB4DC0E85-6117-DCE2-9730-0EFCF3378737","FX220826")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MI22082506</t>
        </is>
      </c>
      <c r="J76" t="n">
        <v>21.0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44804.58898148148</v>
      </c>
      <c r="P76" s="1" t="n">
        <v>44804.79592592592</v>
      </c>
      <c r="Q76" t="n">
        <v>17438.0</v>
      </c>
      <c r="R76" t="n">
        <v>442.0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44804.66103009259</v>
      </c>
      <c r="X76" t="n">
        <v>364.0</v>
      </c>
      <c r="Y76" t="n">
        <v>16.0</v>
      </c>
      <c r="Z76" t="n">
        <v>0.0</v>
      </c>
      <c r="AA76" t="n">
        <v>16.0</v>
      </c>
      <c r="AB76" t="n">
        <v>0.0</v>
      </c>
      <c r="AC76" t="n">
        <v>9.0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Vikash Parmar</t>
        </is>
      </c>
      <c r="AI76" s="1" t="n">
        <v>44804.79592592592</v>
      </c>
      <c r="AJ76" t="n">
        <v>78.0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31-08-2022</t>
        </is>
      </c>
      <c r="BG76" t="n">
        <v>298.0</v>
      </c>
      <c r="BH76" t="inlineStr">
        <is>
          <t>NO</t>
        </is>
      </c>
    </row>
    <row r="77">
      <c r="A77" t="inlineStr">
        <is>
          <t>WI2208227</t>
        </is>
      </c>
      <c r="B77" t="inlineStr">
        <is>
          <t>DATA_VALIDATION</t>
        </is>
      </c>
      <c r="C77" t="inlineStr">
        <is>
          <t>2208435</t>
        </is>
      </c>
      <c r="D77" t="inlineStr">
        <is>
          <t>Folder</t>
        </is>
      </c>
      <c r="E77" s="2">
        <f>HYPERLINK("capsilon://?command=openfolder&amp;siteaddress=fidelitydev.docvelocity4.net&amp;folderid=FXB4DC0E85-6117-DCE2-9730-0EFCF3378737","FX220826")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MI22082508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44804.592986111114</v>
      </c>
      <c r="P77" s="1" t="n">
        <v>44804.79684027778</v>
      </c>
      <c r="Q77" t="n">
        <v>17282.0</v>
      </c>
      <c r="R77" t="n">
        <v>331.0</v>
      </c>
      <c r="S77" t="b">
        <v>0</v>
      </c>
      <c r="T77" t="inlineStr">
        <is>
          <t>N/A</t>
        </is>
      </c>
      <c r="U77" t="b">
        <v>0</v>
      </c>
      <c r="V77" t="inlineStr">
        <is>
          <t>Shubham Karwate</t>
        </is>
      </c>
      <c r="W77" s="1" t="n">
        <v>44804.66396990741</v>
      </c>
      <c r="X77" t="n">
        <v>253.0</v>
      </c>
      <c r="Y77" t="n">
        <v>21.0</v>
      </c>
      <c r="Z77" t="n">
        <v>0.0</v>
      </c>
      <c r="AA77" t="n">
        <v>21.0</v>
      </c>
      <c r="AB77" t="n">
        <v>0.0</v>
      </c>
      <c r="AC77" t="n">
        <v>17.0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Vikash Parmar</t>
        </is>
      </c>
      <c r="AI77" s="1" t="n">
        <v>44804.79684027778</v>
      </c>
      <c r="AJ77" t="n">
        <v>78.0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31-08-2022</t>
        </is>
      </c>
      <c r="BG77" t="n">
        <v>293.0</v>
      </c>
      <c r="BH77" t="inlineStr">
        <is>
          <t>NO</t>
        </is>
      </c>
    </row>
    <row r="78">
      <c r="A78" t="inlineStr">
        <is>
          <t>WI2208232</t>
        </is>
      </c>
      <c r="B78" t="inlineStr">
        <is>
          <t>DATA_VALIDATION</t>
        </is>
      </c>
      <c r="C78" t="inlineStr">
        <is>
          <t>2208432</t>
        </is>
      </c>
      <c r="D78" t="inlineStr">
        <is>
          <t>Folder</t>
        </is>
      </c>
      <c r="E78" s="2">
        <f>HYPERLINK("capsilon://?command=openfolder&amp;siteaddress=fidelitydev.docvelocity4.net&amp;folderid=FX10764FC7-4E00-299D-592D-D207F0138ECD","FX220823")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MI22082517</t>
        </is>
      </c>
      <c r="J78" t="n">
        <v>29.0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44804.63630787037</v>
      </c>
      <c r="P78" s="1" t="n">
        <v>44804.66600694445</v>
      </c>
      <c r="Q78" t="n">
        <v>2391.0</v>
      </c>
      <c r="R78" t="n">
        <v>175.0</v>
      </c>
      <c r="S78" t="b">
        <v>0</v>
      </c>
      <c r="T78" t="inlineStr">
        <is>
          <t>N/A</t>
        </is>
      </c>
      <c r="U78" t="b">
        <v>0</v>
      </c>
      <c r="V78" t="inlineStr">
        <is>
          <t>Shubham Karwate</t>
        </is>
      </c>
      <c r="W78" s="1" t="n">
        <v>44804.66600694445</v>
      </c>
      <c r="X78" t="n">
        <v>175.0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29.0</v>
      </c>
      <c r="AE78" t="n">
        <v>21.0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31-08-2022</t>
        </is>
      </c>
      <c r="BG78" t="n">
        <v>42.0</v>
      </c>
      <c r="BH78" t="inlineStr">
        <is>
          <t>NO</t>
        </is>
      </c>
    </row>
    <row r="79">
      <c r="A79" t="inlineStr">
        <is>
          <t>WI2208233</t>
        </is>
      </c>
      <c r="B79" t="inlineStr">
        <is>
          <t>DATA_VALIDATION</t>
        </is>
      </c>
      <c r="C79" t="inlineStr">
        <is>
          <t>2208432</t>
        </is>
      </c>
      <c r="D79" t="inlineStr">
        <is>
          <t>Folder</t>
        </is>
      </c>
      <c r="E79" s="2">
        <f>HYPERLINK("capsilon://?command=openfolder&amp;siteaddress=fidelitydev.docvelocity4.net&amp;folderid=FX10764FC7-4E00-299D-592D-D207F0138ECD","FX220823")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MI22082515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44804.63648148148</v>
      </c>
      <c r="P79" s="1" t="n">
        <v>44804.66935185185</v>
      </c>
      <c r="Q79" t="n">
        <v>2551.0</v>
      </c>
      <c r="R79" t="n">
        <v>289.0</v>
      </c>
      <c r="S79" t="b">
        <v>0</v>
      </c>
      <c r="T79" t="inlineStr">
        <is>
          <t>N/A</t>
        </is>
      </c>
      <c r="U79" t="b">
        <v>0</v>
      </c>
      <c r="V79" t="inlineStr">
        <is>
          <t>Shubham Karwate</t>
        </is>
      </c>
      <c r="W79" s="1" t="n">
        <v>44804.66935185185</v>
      </c>
      <c r="X79" t="n">
        <v>289.0</v>
      </c>
      <c r="Y79" t="n">
        <v>46.0</v>
      </c>
      <c r="Z79" t="n">
        <v>0.0</v>
      </c>
      <c r="AA79" t="n">
        <v>46.0</v>
      </c>
      <c r="AB79" t="n">
        <v>0.0</v>
      </c>
      <c r="AC79" t="n">
        <v>5.0</v>
      </c>
      <c r="AD79" t="n">
        <v>32.0</v>
      </c>
      <c r="AE79" t="n">
        <v>73.0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31-08-2022</t>
        </is>
      </c>
      <c r="BG79" t="n">
        <v>47.0</v>
      </c>
      <c r="BH79" t="inlineStr">
        <is>
          <t>NO</t>
        </is>
      </c>
    </row>
    <row r="80">
      <c r="A80" t="inlineStr">
        <is>
          <t>WI2208235</t>
        </is>
      </c>
      <c r="B80" t="inlineStr">
        <is>
          <t>DATA_VALIDATION</t>
        </is>
      </c>
      <c r="C80" t="inlineStr">
        <is>
          <t>2208432</t>
        </is>
      </c>
      <c r="D80" t="inlineStr">
        <is>
          <t>Folder</t>
        </is>
      </c>
      <c r="E80" s="2">
        <f>HYPERLINK("capsilon://?command=openfolder&amp;siteaddress=fidelitydev.docvelocity4.net&amp;folderid=FX10764FC7-4E00-299D-592D-D207F0138ECD","FX220823")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MI22082521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44804.638020833336</v>
      </c>
      <c r="P80" s="1" t="n">
        <v>44804.79790509259</v>
      </c>
      <c r="Q80" t="n">
        <v>13477.0</v>
      </c>
      <c r="R80" t="n">
        <v>337.0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44804.68628472222</v>
      </c>
      <c r="X80" t="n">
        <v>235.0</v>
      </c>
      <c r="Y80" t="n">
        <v>37.0</v>
      </c>
      <c r="Z80" t="n">
        <v>0.0</v>
      </c>
      <c r="AA80" t="n">
        <v>37.0</v>
      </c>
      <c r="AB80" t="n">
        <v>0.0</v>
      </c>
      <c r="AC80" t="n">
        <v>9.0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Vikash Parmar</t>
        </is>
      </c>
      <c r="AI80" s="1" t="n">
        <v>44804.79790509259</v>
      </c>
      <c r="AJ80" t="n">
        <v>91.0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31-08-2022</t>
        </is>
      </c>
      <c r="BG80" t="n">
        <v>230.0</v>
      </c>
      <c r="BH80" t="inlineStr">
        <is>
          <t>NO</t>
        </is>
      </c>
    </row>
    <row r="81">
      <c r="A81" t="inlineStr">
        <is>
          <t>WI2208236</t>
        </is>
      </c>
      <c r="B81" t="inlineStr">
        <is>
          <t>DATA_VALIDATION</t>
        </is>
      </c>
      <c r="C81" t="inlineStr">
        <is>
          <t>2208432</t>
        </is>
      </c>
      <c r="D81" t="inlineStr">
        <is>
          <t>Folder</t>
        </is>
      </c>
      <c r="E81" s="2">
        <f>HYPERLINK("capsilon://?command=openfolder&amp;siteaddress=fidelitydev.docvelocity4.net&amp;folderid=FX10764FC7-4E00-299D-592D-D207F0138ECD","FX220823")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MI22082523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44804.63837962963</v>
      </c>
      <c r="P81" s="1" t="n">
        <v>44804.7990162037</v>
      </c>
      <c r="Q81" t="n">
        <v>13220.0</v>
      </c>
      <c r="R81" t="n">
        <v>659.0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44804.74255787037</v>
      </c>
      <c r="X81" t="n">
        <v>518.0</v>
      </c>
      <c r="Y81" t="n">
        <v>52.0</v>
      </c>
      <c r="Z81" t="n">
        <v>0.0</v>
      </c>
      <c r="AA81" t="n">
        <v>52.0</v>
      </c>
      <c r="AB81" t="n">
        <v>0.0</v>
      </c>
      <c r="AC81" t="n">
        <v>15.0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Vikash Parmar</t>
        </is>
      </c>
      <c r="AI81" s="1" t="n">
        <v>44804.7990162037</v>
      </c>
      <c r="AJ81" t="n">
        <v>96.0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31-08-2022</t>
        </is>
      </c>
      <c r="BG81" t="n">
        <v>231.0</v>
      </c>
      <c r="BH81" t="inlineStr">
        <is>
          <t>NO</t>
        </is>
      </c>
    </row>
    <row r="82">
      <c r="A82" t="inlineStr">
        <is>
          <t>WI2208239</t>
        </is>
      </c>
      <c r="B82" t="inlineStr">
        <is>
          <t>DATA_VALIDATION</t>
        </is>
      </c>
      <c r="C82" t="inlineStr">
        <is>
          <t>2208432</t>
        </is>
      </c>
      <c r="D82" t="inlineStr">
        <is>
          <t>Folder</t>
        </is>
      </c>
      <c r="E82" s="2">
        <f>HYPERLINK("capsilon://?command=openfolder&amp;siteaddress=fidelitydev.docvelocity4.net&amp;folderid=FX10764FC7-4E00-299D-592D-D207F0138ECD","FX220823")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MI22082517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44804.666817129626</v>
      </c>
      <c r="P82" s="1" t="n">
        <v>44804.78768518518</v>
      </c>
      <c r="Q82" t="n">
        <v>9963.0</v>
      </c>
      <c r="R82" t="n">
        <v>480.0</v>
      </c>
      <c r="S82" t="b">
        <v>0</v>
      </c>
      <c r="T82" t="inlineStr">
        <is>
          <t>N/A</t>
        </is>
      </c>
      <c r="U82" t="b">
        <v>1</v>
      </c>
      <c r="V82" t="inlineStr">
        <is>
          <t>Shubham Karwate</t>
        </is>
      </c>
      <c r="W82" s="1" t="n">
        <v>44804.67334490741</v>
      </c>
      <c r="X82" t="n">
        <v>321.0</v>
      </c>
      <c r="Y82" t="n">
        <v>42.0</v>
      </c>
      <c r="Z82" t="n">
        <v>0.0</v>
      </c>
      <c r="AA82" t="n">
        <v>42.0</v>
      </c>
      <c r="AB82" t="n">
        <v>0.0</v>
      </c>
      <c r="AC82" t="n">
        <v>28.0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Vikash Parmar</t>
        </is>
      </c>
      <c r="AI82" s="1" t="n">
        <v>44804.78768518518</v>
      </c>
      <c r="AJ82" t="n">
        <v>145.0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31-08-2022</t>
        </is>
      </c>
      <c r="BG82" t="n">
        <v>174.0</v>
      </c>
      <c r="BH82" t="inlineStr">
        <is>
          <t>NO</t>
        </is>
      </c>
    </row>
    <row r="83">
      <c r="A83" t="inlineStr">
        <is>
          <t>WI2208242</t>
        </is>
      </c>
      <c r="B83" t="inlineStr">
        <is>
          <t>DATA_VALIDATION</t>
        </is>
      </c>
      <c r="C83" t="inlineStr">
        <is>
          <t>2208432</t>
        </is>
      </c>
      <c r="D83" t="inlineStr">
        <is>
          <t>Folder</t>
        </is>
      </c>
      <c r="E83" s="2">
        <f>HYPERLINK("capsilon://?command=openfolder&amp;siteaddress=fidelitydev.docvelocity4.net&amp;folderid=FX10764FC7-4E00-299D-592D-D207F0138ECD","FX220823")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MI22082515</t>
        </is>
      </c>
      <c r="J83" t="n">
        <v>102.0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44804.67034722222</v>
      </c>
      <c r="P83" s="1" t="n">
        <v>44804.789814814816</v>
      </c>
      <c r="Q83" t="n">
        <v>9842.0</v>
      </c>
      <c r="R83" t="n">
        <v>480.0</v>
      </c>
      <c r="S83" t="b">
        <v>0</v>
      </c>
      <c r="T83" t="inlineStr">
        <is>
          <t>N/A</t>
        </is>
      </c>
      <c r="U83" t="b">
        <v>1</v>
      </c>
      <c r="V83" t="inlineStr">
        <is>
          <t>Shubham Karwate</t>
        </is>
      </c>
      <c r="W83" s="1" t="n">
        <v>44804.67679398148</v>
      </c>
      <c r="X83" t="n">
        <v>297.0</v>
      </c>
      <c r="Y83" t="n">
        <v>92.0</v>
      </c>
      <c r="Z83" t="n">
        <v>0.0</v>
      </c>
      <c r="AA83" t="n">
        <v>92.0</v>
      </c>
      <c r="AB83" t="n">
        <v>0.0</v>
      </c>
      <c r="AC83" t="n">
        <v>10.0</v>
      </c>
      <c r="AD83" t="n">
        <v>10.0</v>
      </c>
      <c r="AE83" t="n">
        <v>0.0</v>
      </c>
      <c r="AF83" t="n">
        <v>0.0</v>
      </c>
      <c r="AG83" t="n">
        <v>0.0</v>
      </c>
      <c r="AH83" t="inlineStr">
        <is>
          <t>Vikash Parmar</t>
        </is>
      </c>
      <c r="AI83" s="1" t="n">
        <v>44804.789814814816</v>
      </c>
      <c r="AJ83" t="n">
        <v>183.0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31-08-2022</t>
        </is>
      </c>
      <c r="BG83" t="n">
        <v>172.0</v>
      </c>
      <c r="BH83" t="inlineStr">
        <is>
          <t>NO</t>
        </is>
      </c>
    </row>
    <row r="84">
      <c r="A84" t="inlineStr">
        <is>
          <t>WI2208243</t>
        </is>
      </c>
      <c r="B84" t="inlineStr">
        <is>
          <t>DATA_VALIDATION</t>
        </is>
      </c>
      <c r="C84" t="inlineStr">
        <is>
          <t>2208430</t>
        </is>
      </c>
      <c r="D84" t="inlineStr">
        <is>
          <t>Folder</t>
        </is>
      </c>
      <c r="E84" s="2">
        <f>HYPERLINK("capsilon://?command=openfolder&amp;siteaddress=fidelitydev.docvelocity4.net&amp;folderid=FXF8884484-AB65-833E-486A-C8984569BE55","FX220821")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MI22082531</t>
        </is>
      </c>
      <c r="J84" t="n">
        <v>24.0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44804.67255787037</v>
      </c>
      <c r="P84" s="1" t="n">
        <v>44804.79957175926</v>
      </c>
      <c r="Q84" t="n">
        <v>10054.0</v>
      </c>
      <c r="R84" t="n">
        <v>920.0</v>
      </c>
      <c r="S84" t="b">
        <v>0</v>
      </c>
      <c r="T84" t="inlineStr">
        <is>
          <t>N/A</t>
        </is>
      </c>
      <c r="U84" t="b">
        <v>0</v>
      </c>
      <c r="V84" t="inlineStr">
        <is>
          <t>Nilesh Thakur</t>
        </is>
      </c>
      <c r="W84" s="1" t="n">
        <v>44804.75267361111</v>
      </c>
      <c r="X84" t="n">
        <v>873.0</v>
      </c>
      <c r="Y84" t="n">
        <v>9.0</v>
      </c>
      <c r="Z84" t="n">
        <v>0.0</v>
      </c>
      <c r="AA84" t="n">
        <v>9.0</v>
      </c>
      <c r="AB84" t="n">
        <v>0.0</v>
      </c>
      <c r="AC84" t="n">
        <v>2.0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Vikash Parmar</t>
        </is>
      </c>
      <c r="AI84" s="1" t="n">
        <v>44804.79957175926</v>
      </c>
      <c r="AJ84" t="n">
        <v>47.0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31-08-2022</t>
        </is>
      </c>
      <c r="BG84" t="n">
        <v>182.0</v>
      </c>
      <c r="BH84" t="inlineStr">
        <is>
          <t>NO</t>
        </is>
      </c>
    </row>
    <row r="85">
      <c r="A85" t="inlineStr">
        <is>
          <t>WI2208244</t>
        </is>
      </c>
      <c r="B85" t="inlineStr">
        <is>
          <t>DATA_VALIDATION</t>
        </is>
      </c>
      <c r="C85" t="inlineStr">
        <is>
          <t>2208430</t>
        </is>
      </c>
      <c r="D85" t="inlineStr">
        <is>
          <t>Folder</t>
        </is>
      </c>
      <c r="E85" s="2">
        <f>HYPERLINK("capsilon://?command=openfolder&amp;siteaddress=fidelitydev.docvelocity4.net&amp;folderid=FXF8884484-AB65-833E-486A-C8984569BE55","FX220821")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MI22082532</t>
        </is>
      </c>
      <c r="J85" t="n">
        <v>269.0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44804.67453703703</v>
      </c>
      <c r="P85" s="1" t="n">
        <v>44804.8053125</v>
      </c>
      <c r="Q85" t="n">
        <v>9477.0</v>
      </c>
      <c r="R85" t="n">
        <v>1822.0</v>
      </c>
      <c r="S85" t="b">
        <v>0</v>
      </c>
      <c r="T85" t="inlineStr">
        <is>
          <t>N/A</t>
        </is>
      </c>
      <c r="U85" t="b">
        <v>0</v>
      </c>
      <c r="V85" t="inlineStr">
        <is>
          <t>Nilesh Thakur</t>
        </is>
      </c>
      <c r="W85" s="1" t="n">
        <v>44804.76804398148</v>
      </c>
      <c r="X85" t="n">
        <v>1327.0</v>
      </c>
      <c r="Y85" t="n">
        <v>223.0</v>
      </c>
      <c r="Z85" t="n">
        <v>0.0</v>
      </c>
      <c r="AA85" t="n">
        <v>223.0</v>
      </c>
      <c r="AB85" t="n">
        <v>0.0</v>
      </c>
      <c r="AC85" t="n">
        <v>23.0</v>
      </c>
      <c r="AD85" t="n">
        <v>46.0</v>
      </c>
      <c r="AE85" t="n">
        <v>0.0</v>
      </c>
      <c r="AF85" t="n">
        <v>0.0</v>
      </c>
      <c r="AG85" t="n">
        <v>0.0</v>
      </c>
      <c r="AH85" t="inlineStr">
        <is>
          <t>Vikash Parmar</t>
        </is>
      </c>
      <c r="AI85" s="1" t="n">
        <v>44804.8053125</v>
      </c>
      <c r="AJ85" t="n">
        <v>495.0</v>
      </c>
      <c r="AK85" t="n">
        <v>6.0</v>
      </c>
      <c r="AL85" t="n">
        <v>0.0</v>
      </c>
      <c r="AM85" t="n">
        <v>6.0</v>
      </c>
      <c r="AN85" t="n">
        <v>0.0</v>
      </c>
      <c r="AO85" t="n">
        <v>11.0</v>
      </c>
      <c r="AP85" t="n">
        <v>40.0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31-08-2022</t>
        </is>
      </c>
      <c r="BG85" t="n">
        <v>188.0</v>
      </c>
      <c r="BH85" t="inlineStr">
        <is>
          <t>NO</t>
        </is>
      </c>
    </row>
    <row r="86">
      <c r="A86" t="inlineStr">
        <is>
          <t>WI220881</t>
        </is>
      </c>
      <c r="B86" t="inlineStr">
        <is>
          <t>DATA_VALIDATION</t>
        </is>
      </c>
      <c r="C86" t="inlineStr">
        <is>
          <t>1572206040</t>
        </is>
      </c>
      <c r="D86" t="inlineStr">
        <is>
          <t>Folder</t>
        </is>
      </c>
      <c r="E86" s="2">
        <f>HYPERLINK("capsilon://?command=openfolder&amp;siteaddress=fidelitydev.docvelocity4.net&amp;folderid=FX1CBFD263-2EA9-6AB3-DB9C-B9352A87B45C","FX220732")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MI2208692</t>
        </is>
      </c>
      <c r="J86" t="n">
        <v>44.0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44781.45730324074</v>
      </c>
      <c r="P86" s="1" t="n">
        <v>44781.97851851852</v>
      </c>
      <c r="Q86" t="n">
        <v>44710.0</v>
      </c>
      <c r="R86" t="n">
        <v>323.0</v>
      </c>
      <c r="S86" t="b">
        <v>0</v>
      </c>
      <c r="T86" t="inlineStr">
        <is>
          <t>N/A</t>
        </is>
      </c>
      <c r="U86" t="b">
        <v>0</v>
      </c>
      <c r="V86" t="inlineStr">
        <is>
          <t>Komal Kharde</t>
        </is>
      </c>
      <c r="W86" s="1" t="n">
        <v>44781.97851851852</v>
      </c>
      <c r="X86" t="n">
        <v>267.0</v>
      </c>
      <c r="Y86" t="n">
        <v>1.0</v>
      </c>
      <c r="Z86" t="n">
        <v>0.0</v>
      </c>
      <c r="AA86" t="n">
        <v>1.0</v>
      </c>
      <c r="AB86" t="n">
        <v>0.0</v>
      </c>
      <c r="AC86" t="n">
        <v>1.0</v>
      </c>
      <c r="AD86" t="n">
        <v>43.0</v>
      </c>
      <c r="AE86" t="n">
        <v>37.0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750.0</v>
      </c>
      <c r="BH86" t="inlineStr">
        <is>
          <t>NO</t>
        </is>
      </c>
    </row>
    <row r="87">
      <c r="A87" t="inlineStr">
        <is>
          <t>WI220886</t>
        </is>
      </c>
      <c r="B87" t="inlineStr">
        <is>
          <t>DATA_VALIDATION</t>
        </is>
      </c>
      <c r="C87" t="inlineStr">
        <is>
          <t>1572204598</t>
        </is>
      </c>
      <c r="D87" t="inlineStr">
        <is>
          <t>Folder</t>
        </is>
      </c>
      <c r="E87" s="2">
        <f>HYPERLINK("capsilon://?command=openfolder&amp;siteaddress=fidelitydev.docvelocity4.net&amp;folderid=FXA7A3EA4D-FFC4-C7BC-3F70-158750FFE4F5","FX220735")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MI2208717</t>
        </is>
      </c>
      <c r="J87" t="n">
        <v>24.0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44781.537141203706</v>
      </c>
      <c r="P87" s="1" t="n">
        <v>44782.00181712963</v>
      </c>
      <c r="Q87" t="n">
        <v>39789.0</v>
      </c>
      <c r="R87" t="n">
        <v>359.0</v>
      </c>
      <c r="S87" t="b">
        <v>0</v>
      </c>
      <c r="T87" t="inlineStr">
        <is>
          <t>N/A</t>
        </is>
      </c>
      <c r="U87" t="b">
        <v>0</v>
      </c>
      <c r="V87" t="inlineStr">
        <is>
          <t>Komal Kharde</t>
        </is>
      </c>
      <c r="W87" s="1" t="n">
        <v>44781.98149305556</v>
      </c>
      <c r="X87" t="n">
        <v>256.0</v>
      </c>
      <c r="Y87" t="n">
        <v>3.0</v>
      </c>
      <c r="Z87" t="n">
        <v>0.0</v>
      </c>
      <c r="AA87" t="n">
        <v>3.0</v>
      </c>
      <c r="AB87" t="n">
        <v>17.0</v>
      </c>
      <c r="AC87" t="n">
        <v>2.0</v>
      </c>
      <c r="AD87" t="n">
        <v>21.0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44782.00181712963</v>
      </c>
      <c r="AJ87" t="n">
        <v>89.0</v>
      </c>
      <c r="AK87" t="n">
        <v>0.0</v>
      </c>
      <c r="AL87" t="n">
        <v>0.0</v>
      </c>
      <c r="AM87" t="n">
        <v>0.0</v>
      </c>
      <c r="AN87" t="n">
        <v>17.0</v>
      </c>
      <c r="AO87" t="n">
        <v>0.0</v>
      </c>
      <c r="AP87" t="n">
        <v>21.0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08-08-2022</t>
        </is>
      </c>
      <c r="BG87" t="n">
        <v>669.0</v>
      </c>
      <c r="BH87" t="inlineStr">
        <is>
          <t>NO</t>
        </is>
      </c>
    </row>
    <row r="88">
      <c r="A88" t="inlineStr">
        <is>
          <t>WI220887</t>
        </is>
      </c>
      <c r="B88" t="inlineStr">
        <is>
          <t>DATA_VALIDATION</t>
        </is>
      </c>
      <c r="C88" t="inlineStr">
        <is>
          <t>1572204598</t>
        </is>
      </c>
      <c r="D88" t="inlineStr">
        <is>
          <t>Folder</t>
        </is>
      </c>
      <c r="E88" s="2">
        <f>HYPERLINK("capsilon://?command=openfolder&amp;siteaddress=fidelitydev.docvelocity4.net&amp;folderid=FXA7A3EA4D-FFC4-C7BC-3F70-158750FFE4F5","FX220735")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MI2208739</t>
        </is>
      </c>
      <c r="J88" t="n">
        <v>178.0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44781.54678240741</v>
      </c>
      <c r="P88" s="1" t="n">
        <v>44781.9896875</v>
      </c>
      <c r="Q88" t="n">
        <v>37906.0</v>
      </c>
      <c r="R88" t="n">
        <v>361.0</v>
      </c>
      <c r="S88" t="b">
        <v>0</v>
      </c>
      <c r="T88" t="inlineStr">
        <is>
          <t>N/A</t>
        </is>
      </c>
      <c r="U88" t="b">
        <v>0</v>
      </c>
      <c r="V88" t="inlineStr">
        <is>
          <t>Komal Kharde</t>
        </is>
      </c>
      <c r="W88" s="1" t="n">
        <v>44781.9896875</v>
      </c>
      <c r="X88" t="n">
        <v>278.0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178.0</v>
      </c>
      <c r="AE88" t="n">
        <v>141.0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08-08-2022</t>
        </is>
      </c>
      <c r="BG88" t="n">
        <v>637.0</v>
      </c>
      <c r="BH88" t="inlineStr">
        <is>
          <t>NO</t>
        </is>
      </c>
    </row>
    <row r="89">
      <c r="A89" t="inlineStr">
        <is>
          <t>WI220895</t>
        </is>
      </c>
      <c r="B89" t="inlineStr">
        <is>
          <t>DATA_VALIDATION</t>
        </is>
      </c>
      <c r="C89" t="inlineStr">
        <is>
          <t>1572204697</t>
        </is>
      </c>
      <c r="D89" t="inlineStr">
        <is>
          <t>Folder</t>
        </is>
      </c>
      <c r="E89" s="2">
        <f>HYPERLINK("capsilon://?command=openfolder&amp;siteaddress=fidelitydev.docvelocity4.net&amp;folderid=FX925B08C2-42FB-2A40-FD7B-123251704D11","FX220736")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MI2208819</t>
        </is>
      </c>
      <c r="J89" t="n">
        <v>83.0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44781.587789351855</v>
      </c>
      <c r="P89" s="1" t="n">
        <v>44782.00435185185</v>
      </c>
      <c r="Q89" t="n">
        <v>35439.0</v>
      </c>
      <c r="R89" t="n">
        <v>552.0</v>
      </c>
      <c r="S89" t="b">
        <v>0</v>
      </c>
      <c r="T89" t="inlineStr">
        <is>
          <t>N/A</t>
        </is>
      </c>
      <c r="U89" t="b">
        <v>0</v>
      </c>
      <c r="V89" t="inlineStr">
        <is>
          <t>Komal Kharde</t>
        </is>
      </c>
      <c r="W89" s="1" t="n">
        <v>44781.99355324074</v>
      </c>
      <c r="X89" t="n">
        <v>334.0</v>
      </c>
      <c r="Y89" t="n">
        <v>50.0</v>
      </c>
      <c r="Z89" t="n">
        <v>0.0</v>
      </c>
      <c r="AA89" t="n">
        <v>50.0</v>
      </c>
      <c r="AB89" t="n">
        <v>68.0</v>
      </c>
      <c r="AC89" t="n">
        <v>24.0</v>
      </c>
      <c r="AD89" t="n">
        <v>33.0</v>
      </c>
      <c r="AE89" t="n">
        <v>0.0</v>
      </c>
      <c r="AF89" t="n">
        <v>0.0</v>
      </c>
      <c r="AG89" t="n">
        <v>0.0</v>
      </c>
      <c r="AH89" t="inlineStr">
        <is>
          <t>Sanjana Uttekar</t>
        </is>
      </c>
      <c r="AI89" s="1" t="n">
        <v>44782.00435185185</v>
      </c>
      <c r="AJ89" t="n">
        <v>218.0</v>
      </c>
      <c r="AK89" t="n">
        <v>0.0</v>
      </c>
      <c r="AL89" t="n">
        <v>0.0</v>
      </c>
      <c r="AM89" t="n">
        <v>0.0</v>
      </c>
      <c r="AN89" t="n">
        <v>68.0</v>
      </c>
      <c r="AO89" t="n">
        <v>1.0</v>
      </c>
      <c r="AP89" t="n">
        <v>33.0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08-08-2022</t>
        </is>
      </c>
      <c r="BG89" t="n">
        <v>599.0</v>
      </c>
      <c r="BH89" t="inlineStr">
        <is>
          <t>NO</t>
        </is>
      </c>
    </row>
    <row r="90">
      <c r="A90" t="inlineStr">
        <is>
          <t>WI220897</t>
        </is>
      </c>
      <c r="B90" t="inlineStr">
        <is>
          <t>DATA_VALIDATION</t>
        </is>
      </c>
      <c r="C90" t="inlineStr">
        <is>
          <t>1572204697</t>
        </is>
      </c>
      <c r="D90" t="inlineStr">
        <is>
          <t>Folder</t>
        </is>
      </c>
      <c r="E90" s="2">
        <f>HYPERLINK("capsilon://?command=openfolder&amp;siteaddress=fidelitydev.docvelocity4.net&amp;folderid=FX925B08C2-42FB-2A40-FD7B-123251704D11","FX220736")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MI2208834</t>
        </is>
      </c>
      <c r="J90" t="n">
        <v>30.0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44781.59328703704</v>
      </c>
      <c r="P90" s="1" t="n">
        <v>44782.052152777775</v>
      </c>
      <c r="Q90" t="n">
        <v>38473.0</v>
      </c>
      <c r="R90" t="n">
        <v>1173.0</v>
      </c>
      <c r="S90" t="b">
        <v>0</v>
      </c>
      <c r="T90" t="inlineStr">
        <is>
          <t>N/A</t>
        </is>
      </c>
      <c r="U90" t="b">
        <v>0</v>
      </c>
      <c r="V90" t="inlineStr">
        <is>
          <t>Komal Kharde</t>
        </is>
      </c>
      <c r="W90" s="1" t="n">
        <v>44782.006319444445</v>
      </c>
      <c r="X90" t="n">
        <v>269.0</v>
      </c>
      <c r="Y90" t="n">
        <v>14.0</v>
      </c>
      <c r="Z90" t="n">
        <v>0.0</v>
      </c>
      <c r="AA90" t="n">
        <v>14.0</v>
      </c>
      <c r="AB90" t="n">
        <v>16.0</v>
      </c>
      <c r="AC90" t="n">
        <v>2.0</v>
      </c>
      <c r="AD90" t="n">
        <v>16.0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44782.052152777775</v>
      </c>
      <c r="AJ90" t="n">
        <v>213.0</v>
      </c>
      <c r="AK90" t="n">
        <v>3.0</v>
      </c>
      <c r="AL90" t="n">
        <v>0.0</v>
      </c>
      <c r="AM90" t="n">
        <v>3.0</v>
      </c>
      <c r="AN90" t="n">
        <v>0.0</v>
      </c>
      <c r="AO90" t="n">
        <v>1.0</v>
      </c>
      <c r="AP90" t="n">
        <v>13.0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08-08-2022</t>
        </is>
      </c>
      <c r="BG90" t="n">
        <v>660.0</v>
      </c>
      <c r="BH90" t="inlineStr">
        <is>
          <t>NO</t>
        </is>
      </c>
    </row>
    <row r="91">
      <c r="A91" t="inlineStr">
        <is>
          <t>WI220898</t>
        </is>
      </c>
      <c r="B91" t="inlineStr">
        <is>
          <t>DATA_VALIDATION</t>
        </is>
      </c>
      <c r="C91" t="inlineStr">
        <is>
          <t>1572204697</t>
        </is>
      </c>
      <c r="D91" t="inlineStr">
        <is>
          <t>Folder</t>
        </is>
      </c>
      <c r="E91" s="2">
        <f>HYPERLINK("capsilon://?command=openfolder&amp;siteaddress=fidelitydev.docvelocity4.net&amp;folderid=FX925B08C2-42FB-2A40-FD7B-123251704D11","FX220736")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MI2208858</t>
        </is>
      </c>
      <c r="J91" t="n">
        <v>175.0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44781.606469907405</v>
      </c>
      <c r="P91" s="1" t="n">
        <v>44782.01179398148</v>
      </c>
      <c r="Q91" t="n">
        <v>34548.0</v>
      </c>
      <c r="R91" t="n">
        <v>472.0</v>
      </c>
      <c r="S91" t="b">
        <v>0</v>
      </c>
      <c r="T91" t="inlineStr">
        <is>
          <t>N/A</t>
        </is>
      </c>
      <c r="U91" t="b">
        <v>0</v>
      </c>
      <c r="V91" t="inlineStr">
        <is>
          <t>Komal Kharde</t>
        </is>
      </c>
      <c r="W91" s="1" t="n">
        <v>44782.01179398148</v>
      </c>
      <c r="X91" t="n">
        <v>472.0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175.0</v>
      </c>
      <c r="AE91" t="n">
        <v>153.0</v>
      </c>
      <c r="AF91" t="n">
        <v>0.0</v>
      </c>
      <c r="AG91" t="n">
        <v>4.0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08-08-2022</t>
        </is>
      </c>
      <c r="BG91" t="n">
        <v>583.0</v>
      </c>
      <c r="BH91" t="inlineStr">
        <is>
          <t>NO</t>
        </is>
      </c>
    </row>
    <row r="92">
      <c r="A92" t="inlineStr">
        <is>
          <t>WI220910</t>
        </is>
      </c>
      <c r="B92" t="inlineStr">
        <is>
          <t>DATA_VALIDATION</t>
        </is>
      </c>
      <c r="C92" t="inlineStr">
        <is>
          <t>2209437</t>
        </is>
      </c>
      <c r="D92" t="inlineStr">
        <is>
          <t>Folder</t>
        </is>
      </c>
      <c r="E92" s="2">
        <f>HYPERLINK("capsilon://?command=openfolder&amp;siteaddress=fidelitydev.docvelocity4.net&amp;folderid=FX3DFAE069-C32B-D3C2-EDC2-9D40DD53064B","FX22091")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MI220937</t>
        </is>
      </c>
      <c r="J92" t="n">
        <v>148.0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44805.40113425926</v>
      </c>
      <c r="P92" s="1" t="n">
        <v>44805.5294212963</v>
      </c>
      <c r="Q92" t="n">
        <v>9856.0</v>
      </c>
      <c r="R92" t="n">
        <v>1228.0</v>
      </c>
      <c r="S92" t="b">
        <v>0</v>
      </c>
      <c r="T92" t="inlineStr">
        <is>
          <t>N/A</t>
        </is>
      </c>
      <c r="U92" t="b">
        <v>0</v>
      </c>
      <c r="V92" t="inlineStr">
        <is>
          <t>Rituja Bhuse</t>
        </is>
      </c>
      <c r="W92" s="1" t="n">
        <v>44805.463784722226</v>
      </c>
      <c r="X92" t="n">
        <v>934.0</v>
      </c>
      <c r="Y92" t="n">
        <v>124.0</v>
      </c>
      <c r="Z92" t="n">
        <v>0.0</v>
      </c>
      <c r="AA92" t="n">
        <v>124.0</v>
      </c>
      <c r="AB92" t="n">
        <v>0.0</v>
      </c>
      <c r="AC92" t="n">
        <v>43.0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Vikash Parmar</t>
        </is>
      </c>
      <c r="AI92" s="1" t="n">
        <v>44805.5294212963</v>
      </c>
      <c r="AJ92" t="n">
        <v>287.0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23.0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01-09-2022</t>
        </is>
      </c>
      <c r="BG92" t="n">
        <v>184.0</v>
      </c>
      <c r="BH92" t="inlineStr">
        <is>
          <t>NO</t>
        </is>
      </c>
    </row>
    <row r="93">
      <c r="A93" t="inlineStr">
        <is>
          <t>WI220915</t>
        </is>
      </c>
      <c r="B93" t="inlineStr">
        <is>
          <t>DATA_VALIDATION</t>
        </is>
      </c>
      <c r="C93" t="inlineStr">
        <is>
          <t>2208432</t>
        </is>
      </c>
      <c r="D93" t="inlineStr">
        <is>
          <t>Folder</t>
        </is>
      </c>
      <c r="E93" s="2">
        <f>HYPERLINK("capsilon://?command=openfolder&amp;siteaddress=fidelitydev.docvelocity4.net&amp;folderid=FX10764FC7-4E00-299D-592D-D207F0138ECD","FX220823")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MI220962</t>
        </is>
      </c>
      <c r="J93" t="n">
        <v>24.0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44805.58175925926</v>
      </c>
      <c r="P93" s="1" t="n">
        <v>44805.6166087963</v>
      </c>
      <c r="Q93" t="n">
        <v>2365.0</v>
      </c>
      <c r="R93" t="n">
        <v>646.0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44805.60221064815</v>
      </c>
      <c r="X93" t="n">
        <v>215.0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Vikash Parmar</t>
        </is>
      </c>
      <c r="AI93" s="1" t="n">
        <v>44805.6166087963</v>
      </c>
      <c r="AJ93" t="n">
        <v>417.0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01-09-2022</t>
        </is>
      </c>
      <c r="BG93" t="n">
        <v>50.0</v>
      </c>
      <c r="BH93" t="inlineStr">
        <is>
          <t>NO</t>
        </is>
      </c>
    </row>
    <row r="94">
      <c r="A94" t="inlineStr">
        <is>
          <t>WI220916</t>
        </is>
      </c>
      <c r="B94" t="inlineStr">
        <is>
          <t>DATA_VALIDATION</t>
        </is>
      </c>
      <c r="C94" t="inlineStr">
        <is>
          <t>2208423</t>
        </is>
      </c>
      <c r="D94" t="inlineStr">
        <is>
          <t>Folder</t>
        </is>
      </c>
      <c r="E94" s="2">
        <f>HYPERLINK("capsilon://?command=openfolder&amp;siteaddress=fidelitydev.docvelocity4.net&amp;folderid=FX283A82C2-4076-5ADA-FA22-A390FA18CDD2","FX220814")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MI220966</t>
        </is>
      </c>
      <c r="J94" t="n">
        <v>218.0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44806.43005787037</v>
      </c>
      <c r="P94" s="1" t="n">
        <v>44806.51949074074</v>
      </c>
      <c r="Q94" t="n">
        <v>7320.0</v>
      </c>
      <c r="R94" t="n">
        <v>407.0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44806.51949074074</v>
      </c>
      <c r="X94" t="n">
        <v>270.0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218.0</v>
      </c>
      <c r="AE94" t="n">
        <v>183.0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02-09-2022</t>
        </is>
      </c>
      <c r="BG94" t="n">
        <v>128.0</v>
      </c>
      <c r="BH94" t="inlineStr">
        <is>
          <t>NO</t>
        </is>
      </c>
    </row>
    <row r="95">
      <c r="A95" t="inlineStr">
        <is>
          <t>WI220919</t>
        </is>
      </c>
      <c r="B95" t="inlineStr">
        <is>
          <t>DATA_VALIDATION</t>
        </is>
      </c>
      <c r="C95" t="inlineStr">
        <is>
          <t>2208425</t>
        </is>
      </c>
      <c r="D95" t="inlineStr">
        <is>
          <t>Folder</t>
        </is>
      </c>
      <c r="E95" s="2">
        <f>HYPERLINK("capsilon://?command=openfolder&amp;siteaddress=fidelitydev.docvelocity4.net&amp;folderid=FX52F7CE19-BD23-D459-56BC-6D4057C68E61","FX220816")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MI220970</t>
        </is>
      </c>
      <c r="J95" t="n">
        <v>217.0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44806.511030092595</v>
      </c>
      <c r="P95" s="1" t="n">
        <v>44806.52061342593</v>
      </c>
      <c r="Q95" t="n">
        <v>731.0</v>
      </c>
      <c r="R95" t="n">
        <v>97.0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44806.52061342593</v>
      </c>
      <c r="X95" t="n">
        <v>97.0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217.0</v>
      </c>
      <c r="AE95" t="n">
        <v>183.0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02-09-2022</t>
        </is>
      </c>
      <c r="BG95" t="n">
        <v>13.0</v>
      </c>
      <c r="BH95" t="inlineStr">
        <is>
          <t>NO</t>
        </is>
      </c>
    </row>
    <row r="96">
      <c r="A96" t="inlineStr">
        <is>
          <t>WI220921</t>
        </is>
      </c>
      <c r="B96" t="inlineStr">
        <is>
          <t>DATA_VALIDATION</t>
        </is>
      </c>
      <c r="C96" t="inlineStr">
        <is>
          <t>2208423</t>
        </is>
      </c>
      <c r="D96" t="inlineStr">
        <is>
          <t>Folder</t>
        </is>
      </c>
      <c r="E96" s="2">
        <f>HYPERLINK("capsilon://?command=openfolder&amp;siteaddress=fidelitydev.docvelocity4.net&amp;folderid=FX283A82C2-4076-5ADA-FA22-A390FA18CDD2","FX220814")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MI220966</t>
        </is>
      </c>
      <c r="J96" t="n">
        <v>269.0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44806.52069444444</v>
      </c>
      <c r="P96" s="1" t="n">
        <v>44806.61284722222</v>
      </c>
      <c r="Q96" t="n">
        <v>6251.0</v>
      </c>
      <c r="R96" t="n">
        <v>1711.0</v>
      </c>
      <c r="S96" t="b">
        <v>0</v>
      </c>
      <c r="T96" t="inlineStr">
        <is>
          <t>N/A</t>
        </is>
      </c>
      <c r="U96" t="b">
        <v>1</v>
      </c>
      <c r="V96" t="inlineStr">
        <is>
          <t>Shubham Karwate</t>
        </is>
      </c>
      <c r="W96" s="1" t="n">
        <v>44806.53613425926</v>
      </c>
      <c r="X96" t="n">
        <v>1315.0</v>
      </c>
      <c r="Y96" t="n">
        <v>223.0</v>
      </c>
      <c r="Z96" t="n">
        <v>0.0</v>
      </c>
      <c r="AA96" t="n">
        <v>223.0</v>
      </c>
      <c r="AB96" t="n">
        <v>0.0</v>
      </c>
      <c r="AC96" t="n">
        <v>49.0</v>
      </c>
      <c r="AD96" t="n">
        <v>46.0</v>
      </c>
      <c r="AE96" t="n">
        <v>0.0</v>
      </c>
      <c r="AF96" t="n">
        <v>0.0</v>
      </c>
      <c r="AG96" t="n">
        <v>0.0</v>
      </c>
      <c r="AH96" t="inlineStr">
        <is>
          <t>Vikash Parmar</t>
        </is>
      </c>
      <c r="AI96" s="1" t="n">
        <v>44806.61284722222</v>
      </c>
      <c r="AJ96" t="n">
        <v>396.0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45.0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02-09-2022</t>
        </is>
      </c>
      <c r="BG96" t="n">
        <v>132.0</v>
      </c>
      <c r="BH96" t="inlineStr">
        <is>
          <t>NO</t>
        </is>
      </c>
    </row>
    <row r="97">
      <c r="A97" t="inlineStr">
        <is>
          <t>WI220922</t>
        </is>
      </c>
      <c r="B97" t="inlineStr">
        <is>
          <t>DATA_VALIDATION</t>
        </is>
      </c>
      <c r="C97" t="inlineStr">
        <is>
          <t>2208425</t>
        </is>
      </c>
      <c r="D97" t="inlineStr">
        <is>
          <t>Folder</t>
        </is>
      </c>
      <c r="E97" s="2">
        <f>HYPERLINK("capsilon://?command=openfolder&amp;siteaddress=fidelitydev.docvelocity4.net&amp;folderid=FX52F7CE19-BD23-D459-56BC-6D4057C68E61","FX220816")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MI220970</t>
        </is>
      </c>
      <c r="J97" t="n">
        <v>241.0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44806.521898148145</v>
      </c>
      <c r="P97" s="1" t="n">
        <v>44806.616585648146</v>
      </c>
      <c r="Q97" t="n">
        <v>6998.0</v>
      </c>
      <c r="R97" t="n">
        <v>1183.0</v>
      </c>
      <c r="S97" t="b">
        <v>0</v>
      </c>
      <c r="T97" t="inlineStr">
        <is>
          <t>N/A</t>
        </is>
      </c>
      <c r="U97" t="b">
        <v>1</v>
      </c>
      <c r="V97" t="inlineStr">
        <is>
          <t>Shubham Karwate</t>
        </is>
      </c>
      <c r="W97" s="1" t="n">
        <v>44806.54604166667</v>
      </c>
      <c r="X97" t="n">
        <v>855.0</v>
      </c>
      <c r="Y97" t="n">
        <v>202.0</v>
      </c>
      <c r="Z97" t="n">
        <v>0.0</v>
      </c>
      <c r="AA97" t="n">
        <v>202.0</v>
      </c>
      <c r="AB97" t="n">
        <v>0.0</v>
      </c>
      <c r="AC97" t="n">
        <v>46.0</v>
      </c>
      <c r="AD97" t="n">
        <v>39.0</v>
      </c>
      <c r="AE97" t="n">
        <v>0.0</v>
      </c>
      <c r="AF97" t="n">
        <v>0.0</v>
      </c>
      <c r="AG97" t="n">
        <v>0.0</v>
      </c>
      <c r="AH97" t="inlineStr">
        <is>
          <t>Vikash Parmar</t>
        </is>
      </c>
      <c r="AI97" s="1" t="n">
        <v>44806.616585648146</v>
      </c>
      <c r="AJ97" t="n">
        <v>322.0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02-09-2022</t>
        </is>
      </c>
      <c r="BG97" t="n">
        <v>136.0</v>
      </c>
      <c r="BH97" t="inlineStr">
        <is>
          <t>NO</t>
        </is>
      </c>
    </row>
    <row r="98">
      <c r="A98" t="inlineStr">
        <is>
          <t>WI220924</t>
        </is>
      </c>
      <c r="B98" t="inlineStr">
        <is>
          <t>DATA_VALIDATION</t>
        </is>
      </c>
      <c r="C98" t="inlineStr">
        <is>
          <t>2208429</t>
        </is>
      </c>
      <c r="D98" t="inlineStr">
        <is>
          <t>Folder</t>
        </is>
      </c>
      <c r="E98" s="2">
        <f>HYPERLINK("capsilon://?command=openfolder&amp;siteaddress=fidelitydev.docvelocity4.net&amp;folderid=FX5A210F1F-24AD-7086-3B84-BFE43B4E95BC","FX220820")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MI220973</t>
        </is>
      </c>
      <c r="J98" t="n">
        <v>148.0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44806.52489583333</v>
      </c>
      <c r="P98" s="1" t="n">
        <v>44806.618726851855</v>
      </c>
      <c r="Q98" t="n">
        <v>7330.0</v>
      </c>
      <c r="R98" t="n">
        <v>777.0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44806.564097222225</v>
      </c>
      <c r="X98" t="n">
        <v>480.0</v>
      </c>
      <c r="Y98" t="n">
        <v>97.0</v>
      </c>
      <c r="Z98" t="n">
        <v>0.0</v>
      </c>
      <c r="AA98" t="n">
        <v>97.0</v>
      </c>
      <c r="AB98" t="n">
        <v>0.0</v>
      </c>
      <c r="AC98" t="n">
        <v>26.0</v>
      </c>
      <c r="AD98" t="n">
        <v>51.0</v>
      </c>
      <c r="AE98" t="n">
        <v>0.0</v>
      </c>
      <c r="AF98" t="n">
        <v>0.0</v>
      </c>
      <c r="AG98" t="n">
        <v>0.0</v>
      </c>
      <c r="AH98" t="inlineStr">
        <is>
          <t>Vikash Parmar</t>
        </is>
      </c>
      <c r="AI98" s="1" t="n">
        <v>44806.618726851855</v>
      </c>
      <c r="AJ98" t="n">
        <v>184.0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02-09-2022</t>
        </is>
      </c>
      <c r="BG98" t="n">
        <v>135.0</v>
      </c>
      <c r="BH98" t="inlineStr">
        <is>
          <t>NO</t>
        </is>
      </c>
    </row>
    <row r="99">
      <c r="A99" t="inlineStr">
        <is>
          <t>WI22095</t>
        </is>
      </c>
      <c r="B99" t="inlineStr">
        <is>
          <t>DATA_VALIDATION</t>
        </is>
      </c>
      <c r="C99" t="inlineStr">
        <is>
          <t>2208436</t>
        </is>
      </c>
      <c r="D99" t="inlineStr">
        <is>
          <t>Folder</t>
        </is>
      </c>
      <c r="E99" s="2">
        <f>HYPERLINK("capsilon://?command=openfolder&amp;siteaddress=fidelitydev.docvelocity4.net&amp;folderid=FX061E0112-CF7F-98A0-CDE2-E581F19FE249","FX220827")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MI220910</t>
        </is>
      </c>
      <c r="J99" t="n">
        <v>148.0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44805.35759259259</v>
      </c>
      <c r="P99" s="1" t="n">
        <v>44805.526087962964</v>
      </c>
      <c r="Q99" t="n">
        <v>12927.0</v>
      </c>
      <c r="R99" t="n">
        <v>1631.0</v>
      </c>
      <c r="S99" t="b">
        <v>0</v>
      </c>
      <c r="T99" t="inlineStr">
        <is>
          <t>N/A</t>
        </is>
      </c>
      <c r="U99" t="b">
        <v>0</v>
      </c>
      <c r="V99" t="inlineStr">
        <is>
          <t>Nikita Mandage</t>
        </is>
      </c>
      <c r="W99" s="1" t="n">
        <v>44805.473645833335</v>
      </c>
      <c r="X99" t="n">
        <v>499.0</v>
      </c>
      <c r="Y99" t="n">
        <v>136.0</v>
      </c>
      <c r="Z99" t="n">
        <v>0.0</v>
      </c>
      <c r="AA99" t="n">
        <v>136.0</v>
      </c>
      <c r="AB99" t="n">
        <v>0.0</v>
      </c>
      <c r="AC99" t="n">
        <v>47.0</v>
      </c>
      <c r="AD99" t="n">
        <v>12.0</v>
      </c>
      <c r="AE99" t="n">
        <v>0.0</v>
      </c>
      <c r="AF99" t="n">
        <v>0.0</v>
      </c>
      <c r="AG99" t="n">
        <v>0.0</v>
      </c>
      <c r="AH99" t="inlineStr">
        <is>
          <t>Vikash Parmar</t>
        </is>
      </c>
      <c r="AI99" s="1" t="n">
        <v>44805.526087962964</v>
      </c>
      <c r="AJ99" t="n">
        <v>292.0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01-09-2022</t>
        </is>
      </c>
      <c r="BG99" t="n">
        <v>242.0</v>
      </c>
      <c r="BH9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08-08-2022</t>
        </is>
      </c>
      <c r="B2" t="n">
        <v>10.0</v>
      </c>
      <c r="C2" t="n">
        <v>0.0</v>
      </c>
      <c r="D2" t="n">
        <v>10.0</v>
      </c>
    </row>
    <row r="3">
      <c r="A3" t="inlineStr">
        <is>
          <t>09-08-2022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10-08-2022</t>
        </is>
      </c>
      <c r="B4" t="n">
        <v>2.0</v>
      </c>
      <c r="C4" t="n">
        <v>0.0</v>
      </c>
      <c r="D4" t="n">
        <v>2.0</v>
      </c>
    </row>
    <row r="5">
      <c r="A5" t="inlineStr">
        <is>
          <t>11-08-2022</t>
        </is>
      </c>
      <c r="B5" t="n">
        <v>3.0</v>
      </c>
      <c r="C5" t="n">
        <v>0.0</v>
      </c>
      <c r="D5" t="n">
        <v>3.0</v>
      </c>
    </row>
    <row r="6">
      <c r="A6" t="inlineStr">
        <is>
          <t>15-08-2022</t>
        </is>
      </c>
      <c r="B6" t="n">
        <v>6.0</v>
      </c>
      <c r="C6" t="n">
        <v>0.0</v>
      </c>
      <c r="D6" t="n">
        <v>6.0</v>
      </c>
    </row>
    <row r="7">
      <c r="A7" t="inlineStr">
        <is>
          <t>16-08-2022</t>
        </is>
      </c>
      <c r="B7" t="n">
        <v>10.0</v>
      </c>
      <c r="C7" t="n">
        <v>0.0</v>
      </c>
      <c r="D7" t="n">
        <v>10.0</v>
      </c>
    </row>
    <row r="8">
      <c r="A8" t="inlineStr">
        <is>
          <t>17-08-2022</t>
        </is>
      </c>
      <c r="B8" t="n">
        <v>4.0</v>
      </c>
      <c r="C8" t="n">
        <v>0.0</v>
      </c>
      <c r="D8" t="n">
        <v>4.0</v>
      </c>
    </row>
    <row r="9">
      <c r="A9" t="inlineStr">
        <is>
          <t>18-08-2022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26-08-2022</t>
        </is>
      </c>
      <c r="B10" t="n">
        <v>4.0</v>
      </c>
      <c r="C10" t="n">
        <v>0.0</v>
      </c>
      <c r="D10" t="n">
        <v>4.0</v>
      </c>
    </row>
    <row r="11">
      <c r="A11" t="inlineStr">
        <is>
          <t>30-08-2022</t>
        </is>
      </c>
      <c r="B11" t="n">
        <v>16.0</v>
      </c>
      <c r="C11" t="n">
        <v>0.0</v>
      </c>
      <c r="D11" t="n">
        <v>16.0</v>
      </c>
    </row>
    <row r="12">
      <c r="A12" t="inlineStr">
        <is>
          <t>31-08-2022</t>
        </is>
      </c>
      <c r="B12" t="n">
        <v>20.0</v>
      </c>
      <c r="C12" t="n">
        <v>0.0</v>
      </c>
      <c r="D12" t="n">
        <v>20.0</v>
      </c>
    </row>
    <row r="13">
      <c r="A13" t="inlineStr">
        <is>
          <t>01-09-2022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02-09-2022</t>
        </is>
      </c>
      <c r="B14" t="n">
        <v>5.0</v>
      </c>
      <c r="C14" t="n">
        <v>0.0</v>
      </c>
      <c r="D14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2022-09-08T15:00:06Z</dcterms:created>
  <dc:creator>Apache POI</dc:creator>
</coreProperties>
</file>