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44822.41670716435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44790.958333333336</v>
      </c>
    </row>
    <row r="10">
      <c r="A10" t="inlineStr">
        <is>
          <t>End Time:</t>
        </is>
      </c>
      <c r="B10" s="1" t="n">
        <v>44822.41670716435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WI2208165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MI22081697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44791.45511574074</v>
      </c>
      <c r="P2" s="1" t="n">
        <v>44791.46537037037</v>
      </c>
      <c r="Q2" t="n">
        <v>845.0</v>
      </c>
      <c r="R2" t="n">
        <v>41.0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44791.46471064815</v>
      </c>
      <c r="X2" t="n">
        <v>18.0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44791.46537037037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18-08-2022</t>
        </is>
      </c>
      <c r="BG2" t="n">
        <v>14.0</v>
      </c>
      <c r="BH2" t="inlineStr">
        <is>
          <t>NO</t>
        </is>
      </c>
    </row>
    <row r="3">
      <c r="A3" t="inlineStr">
        <is>
          <t>WI2208166</t>
        </is>
      </c>
      <c r="B3" t="inlineStr">
        <is>
          <t>DATA_VALIDATION</t>
        </is>
      </c>
      <c r="C3" t="inlineStr">
        <is>
          <t>1572204385</t>
        </is>
      </c>
      <c r="D3" t="inlineStr">
        <is>
          <t>Folder</t>
        </is>
      </c>
      <c r="E3" s="2">
        <f>HYPERLINK("capsilon://?command=openfolder&amp;siteaddress=fidelitydev.docvelocity4.net&amp;folderid=FX8A317B03-7829-8CAC-FD2F-9E59B2004F24","FX220740")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MI22081699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44791.45584490741</v>
      </c>
      <c r="P3" s="1" t="n">
        <v>44791.47378472222</v>
      </c>
      <c r="Q3" t="n">
        <v>1176.0</v>
      </c>
      <c r="R3" t="n">
        <v>374.0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44791.471608796295</v>
      </c>
      <c r="X3" t="n">
        <v>149.0</v>
      </c>
      <c r="Y3" t="n">
        <v>37.0</v>
      </c>
      <c r="Z3" t="n">
        <v>0.0</v>
      </c>
      <c r="AA3" t="n">
        <v>37.0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44791.47378472222</v>
      </c>
      <c r="AJ3" t="n">
        <v>160.0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18-08-2022</t>
        </is>
      </c>
      <c r="BG3" t="n">
        <v>25.0</v>
      </c>
      <c r="BH3" t="inlineStr">
        <is>
          <t>NO</t>
        </is>
      </c>
    </row>
    <row r="4">
      <c r="A4" t="inlineStr">
        <is>
          <t>WI2208167</t>
        </is>
      </c>
      <c r="B4" t="inlineStr">
        <is>
          <t>DATA_VALIDATION</t>
        </is>
      </c>
      <c r="C4" t="inlineStr">
        <is>
          <t>2208414</t>
        </is>
      </c>
      <c r="D4" t="inlineStr">
        <is>
          <t>Folder</t>
        </is>
      </c>
      <c r="E4" s="2">
        <f>HYPERLINK("capsilon://?command=openfolder&amp;siteaddress=fidelitydev.docvelocity4.net&amp;folderid=FXA26A9868-ED68-8F0A-753F-E3B44A5F3A5A","FX22086")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MI22081705</t>
        </is>
      </c>
      <c r="J4" t="n">
        <v>68.0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44791.62611111111</v>
      </c>
      <c r="P4" s="1" t="n">
        <v>44791.66436342592</v>
      </c>
      <c r="Q4" t="n">
        <v>2793.0</v>
      </c>
      <c r="R4" t="n">
        <v>512.0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44791.649976851855</v>
      </c>
      <c r="X4" t="n">
        <v>330.0</v>
      </c>
      <c r="Y4" t="n">
        <v>63.0</v>
      </c>
      <c r="Z4" t="n">
        <v>0.0</v>
      </c>
      <c r="AA4" t="n">
        <v>63.0</v>
      </c>
      <c r="AB4" t="n">
        <v>0.0</v>
      </c>
      <c r="AC4" t="n">
        <v>4.0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44791.66436342592</v>
      </c>
      <c r="AJ4" t="n">
        <v>182.0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18-08-2022</t>
        </is>
      </c>
      <c r="BG4" t="n">
        <v>55.0</v>
      </c>
      <c r="BH4" t="inlineStr">
        <is>
          <t>NO</t>
        </is>
      </c>
    </row>
    <row r="5">
      <c r="A5" t="inlineStr">
        <is>
          <t>WI2208168</t>
        </is>
      </c>
      <c r="B5" t="inlineStr">
        <is>
          <t>DATA_VALIDATION</t>
        </is>
      </c>
      <c r="C5" t="inlineStr">
        <is>
          <t>2208414</t>
        </is>
      </c>
      <c r="D5" t="inlineStr">
        <is>
          <t>Folder</t>
        </is>
      </c>
      <c r="E5" s="2">
        <f>HYPERLINK("capsilon://?command=openfolder&amp;siteaddress=fidelitydev.docvelocity4.net&amp;folderid=FXA26A9868-ED68-8F0A-753F-E3B44A5F3A5A","FX22086")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MI22081707</t>
        </is>
      </c>
      <c r="J5" t="n">
        <v>60.0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44791.6265625</v>
      </c>
      <c r="P5" s="1" t="n">
        <v>44791.66608796296</v>
      </c>
      <c r="Q5" t="n">
        <v>2933.0</v>
      </c>
      <c r="R5" t="n">
        <v>482.0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44791.65384259259</v>
      </c>
      <c r="X5" t="n">
        <v>333.0</v>
      </c>
      <c r="Y5" t="n">
        <v>46.0</v>
      </c>
      <c r="Z5" t="n">
        <v>0.0</v>
      </c>
      <c r="AA5" t="n">
        <v>46.0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44791.66608796296</v>
      </c>
      <c r="AJ5" t="n">
        <v>149.0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18-08-2022</t>
        </is>
      </c>
      <c r="BG5" t="n">
        <v>56.0</v>
      </c>
      <c r="BH5" t="inlineStr">
        <is>
          <t>NO</t>
        </is>
      </c>
    </row>
    <row r="6">
      <c r="A6" t="inlineStr">
        <is>
          <t>WI2208169</t>
        </is>
      </c>
      <c r="B6" t="inlineStr">
        <is>
          <t>DATA_VALIDATION</t>
        </is>
      </c>
      <c r="C6" t="inlineStr">
        <is>
          <t>2208414</t>
        </is>
      </c>
      <c r="D6" t="inlineStr">
        <is>
          <t>Folder</t>
        </is>
      </c>
      <c r="E6" s="2">
        <f>HYPERLINK("capsilon://?command=openfolder&amp;siteaddress=fidelitydev.docvelocity4.net&amp;folderid=FXA26A9868-ED68-8F0A-753F-E3B44A5F3A5A","FX22086")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MI22081709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44791.62701388889</v>
      </c>
      <c r="P6" s="1" t="n">
        <v>44791.66815972222</v>
      </c>
      <c r="Q6" t="n">
        <v>3022.0</v>
      </c>
      <c r="R6" t="n">
        <v>533.0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44791.65796296296</v>
      </c>
      <c r="X6" t="n">
        <v>355.0</v>
      </c>
      <c r="Y6" t="n">
        <v>36.0</v>
      </c>
      <c r="Z6" t="n">
        <v>0.0</v>
      </c>
      <c r="AA6" t="n">
        <v>36.0</v>
      </c>
      <c r="AB6" t="n">
        <v>0.0</v>
      </c>
      <c r="AC6" t="n">
        <v>12.0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44791.66815972222</v>
      </c>
      <c r="AJ6" t="n">
        <v>178.0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18-08-2022</t>
        </is>
      </c>
      <c r="BG6" t="n">
        <v>59.0</v>
      </c>
      <c r="BH6" t="inlineStr">
        <is>
          <t>NO</t>
        </is>
      </c>
    </row>
    <row r="7">
      <c r="A7" t="inlineStr">
        <is>
          <t>WI2208170</t>
        </is>
      </c>
      <c r="B7" t="inlineStr">
        <is>
          <t>DATA_VALIDATION</t>
        </is>
      </c>
      <c r="C7" t="inlineStr">
        <is>
          <t>2208414</t>
        </is>
      </c>
      <c r="D7" t="inlineStr">
        <is>
          <t>Folder</t>
        </is>
      </c>
      <c r="E7" s="2">
        <f>HYPERLINK("capsilon://?command=openfolder&amp;siteaddress=fidelitydev.docvelocity4.net&amp;folderid=FXA26A9868-ED68-8F0A-753F-E3B44A5F3A5A","FX22086")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44791.627650462964</v>
      </c>
      <c r="P7" s="1" t="n">
        <v>44791.66916666667</v>
      </c>
      <c r="Q7" t="n">
        <v>3390.0</v>
      </c>
      <c r="R7" t="n">
        <v>197.0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44791.65924768519</v>
      </c>
      <c r="X7" t="n">
        <v>111.0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44791.66916666667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18-08-2022</t>
        </is>
      </c>
      <c r="BG7" t="n">
        <v>59.0</v>
      </c>
      <c r="BH7" t="inlineStr">
        <is>
          <t>NO</t>
        </is>
      </c>
    </row>
    <row r="8">
      <c r="A8" t="inlineStr">
        <is>
          <t>WI2208171</t>
        </is>
      </c>
      <c r="B8" t="inlineStr">
        <is>
          <t>DATA_VALIDATION</t>
        </is>
      </c>
      <c r="C8" t="inlineStr">
        <is>
          <t>2208414</t>
        </is>
      </c>
      <c r="D8" t="inlineStr">
        <is>
          <t>Folder</t>
        </is>
      </c>
      <c r="E8" s="2">
        <f>HYPERLINK("capsilon://?command=openfolder&amp;siteaddress=fidelitydev.docvelocity4.net&amp;folderid=FXA26A9868-ED68-8F0A-753F-E3B44A5F3A5A","FX22086")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MI22081713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44791.627962962964</v>
      </c>
      <c r="P8" s="1" t="n">
        <v>44791.66143518518</v>
      </c>
      <c r="Q8" t="n">
        <v>2704.0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44791.66143518518</v>
      </c>
      <c r="X8" t="n">
        <v>188.0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44.0</v>
      </c>
      <c r="AE8" t="n">
        <v>37.0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18-08-2022</t>
        </is>
      </c>
      <c r="BG8" t="n">
        <v>48.0</v>
      </c>
      <c r="BH8" t="inlineStr">
        <is>
          <t>NO</t>
        </is>
      </c>
    </row>
    <row r="9">
      <c r="A9" t="inlineStr">
        <is>
          <t>WI2208172</t>
        </is>
      </c>
      <c r="B9" t="inlineStr">
        <is>
          <t>DATA_VALIDATION</t>
        </is>
      </c>
      <c r="C9" t="inlineStr">
        <is>
          <t>2208414</t>
        </is>
      </c>
      <c r="D9" t="inlineStr">
        <is>
          <t>Folder</t>
        </is>
      </c>
      <c r="E9" s="2">
        <f>HYPERLINK("capsilon://?command=openfolder&amp;siteaddress=fidelitydev.docvelocity4.net&amp;folderid=FXA26A9868-ED68-8F0A-753F-E3B44A5F3A5A","FX22086")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MI22081713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44791.662141203706</v>
      </c>
      <c r="P9" s="1" t="n">
        <v>44791.6752662037</v>
      </c>
      <c r="Q9" t="n">
        <v>104.0</v>
      </c>
      <c r="R9" t="n">
        <v>1030.0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44791.672326388885</v>
      </c>
      <c r="X9" t="n">
        <v>789.0</v>
      </c>
      <c r="Y9" t="n">
        <v>74.0</v>
      </c>
      <c r="Z9" t="n">
        <v>0.0</v>
      </c>
      <c r="AA9" t="n">
        <v>74.0</v>
      </c>
      <c r="AB9" t="n">
        <v>37.0</v>
      </c>
      <c r="AC9" t="n">
        <v>24.0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44791.6752662037</v>
      </c>
      <c r="AJ9" t="n">
        <v>241.0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18-08-2022</t>
        </is>
      </c>
      <c r="BG9" t="n">
        <v>18.0</v>
      </c>
      <c r="BH9" t="inlineStr">
        <is>
          <t>NO</t>
        </is>
      </c>
    </row>
    <row r="10">
      <c r="A10" t="inlineStr">
        <is>
          <t>WI2208173</t>
        </is>
      </c>
      <c r="B10" t="inlineStr">
        <is>
          <t>DATA_VALIDATION</t>
        </is>
      </c>
      <c r="C10" t="inlineStr">
        <is>
          <t>2208422</t>
        </is>
      </c>
      <c r="D10" t="inlineStr">
        <is>
          <t>Folder</t>
        </is>
      </c>
      <c r="E10" s="2">
        <f>HYPERLINK("capsilon://?command=openfolder&amp;siteaddress=fidelitydev.docvelocity4.net&amp;folderid=FX57814A81-0DAF-3EBA-6490-91497B5E22B4","FX220813")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MI22081982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44799.4287962963</v>
      </c>
      <c r="P10" s="1" t="n">
        <v>44799.46896990741</v>
      </c>
      <c r="Q10" t="n">
        <v>2282.0</v>
      </c>
      <c r="R10" t="n">
        <v>1189.0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44799.45480324074</v>
      </c>
      <c r="X10" t="n">
        <v>934.0</v>
      </c>
      <c r="Y10" t="n">
        <v>16.0</v>
      </c>
      <c r="Z10" t="n">
        <v>0.0</v>
      </c>
      <c r="AA10" t="n">
        <v>16.0</v>
      </c>
      <c r="AB10" t="n">
        <v>0.0</v>
      </c>
      <c r="AC10" t="n">
        <v>8.0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44799.46896990741</v>
      </c>
      <c r="AJ10" t="n">
        <v>152.0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26-08-2022</t>
        </is>
      </c>
      <c r="BG10" t="n">
        <v>57.0</v>
      </c>
      <c r="BH10" t="inlineStr">
        <is>
          <t>NO</t>
        </is>
      </c>
    </row>
    <row r="11">
      <c r="A11" t="inlineStr">
        <is>
          <t>WI2208174</t>
        </is>
      </c>
      <c r="B11" t="inlineStr">
        <is>
          <t>DATA_VALIDATION</t>
        </is>
      </c>
      <c r="C11" t="inlineStr">
        <is>
          <t>2208423</t>
        </is>
      </c>
      <c r="D11" t="inlineStr">
        <is>
          <t>Folder</t>
        </is>
      </c>
      <c r="E11" s="2">
        <f>HYPERLINK("capsilon://?command=openfolder&amp;siteaddress=fidelitydev.docvelocity4.net&amp;folderid=FX283A82C2-4076-5ADA-FA22-A390FA18CDD2","FX220814")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MI22082101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44799.62598379629</v>
      </c>
      <c r="P11" s="1" t="n">
        <v>44799.68037037037</v>
      </c>
      <c r="Q11" t="n">
        <v>3077.0</v>
      </c>
      <c r="R11" t="n">
        <v>1622.0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44799.666666666664</v>
      </c>
      <c r="X11" t="n">
        <v>1076.0</v>
      </c>
      <c r="Y11" t="n">
        <v>16.0</v>
      </c>
      <c r="Z11" t="n">
        <v>0.0</v>
      </c>
      <c r="AA11" t="n">
        <v>16.0</v>
      </c>
      <c r="AB11" t="n">
        <v>0.0</v>
      </c>
      <c r="AC11" t="n">
        <v>11.0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44799.68037037037</v>
      </c>
      <c r="AJ11" t="n">
        <v>393.0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26-08-2022</t>
        </is>
      </c>
      <c r="BG11" t="n">
        <v>78.0</v>
      </c>
      <c r="BH11" t="inlineStr">
        <is>
          <t>NO</t>
        </is>
      </c>
    </row>
    <row r="12">
      <c r="A12" t="inlineStr">
        <is>
          <t>WI2208175</t>
        </is>
      </c>
      <c r="B12" t="inlineStr">
        <is>
          <t>DATA_VALIDATION</t>
        </is>
      </c>
      <c r="C12" t="inlineStr">
        <is>
          <t>2208424</t>
        </is>
      </c>
      <c r="D12" t="inlineStr">
        <is>
          <t>Folder</t>
        </is>
      </c>
      <c r="E12" s="2">
        <f>HYPERLINK("capsilon://?command=openfolder&amp;siteaddress=fidelitydev.docvelocity4.net&amp;folderid=FX3451BB8A-C452-CB15-BB02-7579B60CF597","FX220815")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MI22082160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44799.69127314815</v>
      </c>
      <c r="P12" s="1" t="n">
        <v>44799.754745370374</v>
      </c>
      <c r="Q12" t="n">
        <v>4773.0</v>
      </c>
      <c r="R12" t="n">
        <v>711.0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44799.735972222225</v>
      </c>
      <c r="X12" t="n">
        <v>511.0</v>
      </c>
      <c r="Y12" t="n">
        <v>16.0</v>
      </c>
      <c r="Z12" t="n">
        <v>0.0</v>
      </c>
      <c r="AA12" t="n">
        <v>16.0</v>
      </c>
      <c r="AB12" t="n">
        <v>0.0</v>
      </c>
      <c r="AC12" t="n">
        <v>7.0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Parmar</t>
        </is>
      </c>
      <c r="AI12" s="1" t="n">
        <v>44799.754745370374</v>
      </c>
      <c r="AJ12" t="n">
        <v>182.0</v>
      </c>
      <c r="AK12" t="n">
        <v>4.0</v>
      </c>
      <c r="AL12" t="n">
        <v>0.0</v>
      </c>
      <c r="AM12" t="n">
        <v>4.0</v>
      </c>
      <c r="AN12" t="n">
        <v>0.0</v>
      </c>
      <c r="AO12" t="n">
        <v>4.0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26-08-2022</t>
        </is>
      </c>
      <c r="BG12" t="n">
        <v>91.0</v>
      </c>
      <c r="BH12" t="inlineStr">
        <is>
          <t>NO</t>
        </is>
      </c>
    </row>
    <row r="13">
      <c r="A13" t="inlineStr">
        <is>
          <t>WI2208176</t>
        </is>
      </c>
      <c r="B13" t="inlineStr">
        <is>
          <t>DATA_VALIDATION</t>
        </is>
      </c>
      <c r="C13" t="inlineStr">
        <is>
          <t>2208425</t>
        </is>
      </c>
      <c r="D13" t="inlineStr">
        <is>
          <t>Folder</t>
        </is>
      </c>
      <c r="E13" s="2">
        <f>HYPERLINK("capsilon://?command=openfolder&amp;siteaddress=fidelitydev.docvelocity4.net&amp;folderid=FX52F7CE19-BD23-D459-56BC-6D4057C68E61","FX220816")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MI22082183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44799.70185185185</v>
      </c>
      <c r="P13" s="1" t="n">
        <v>44799.75565972222</v>
      </c>
      <c r="Q13" t="n">
        <v>4260.0</v>
      </c>
      <c r="R13" t="n">
        <v>389.0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44799.739583333336</v>
      </c>
      <c r="X13" t="n">
        <v>311.0</v>
      </c>
      <c r="Y13" t="n">
        <v>16.0</v>
      </c>
      <c r="Z13" t="n">
        <v>0.0</v>
      </c>
      <c r="AA13" t="n">
        <v>16.0</v>
      </c>
      <c r="AB13" t="n">
        <v>0.0</v>
      </c>
      <c r="AC13" t="n">
        <v>10.0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44799.75565972222</v>
      </c>
      <c r="AJ13" t="n">
        <v>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26-08-2022</t>
        </is>
      </c>
      <c r="BG13" t="n">
        <v>77.0</v>
      </c>
      <c r="BH13" t="inlineStr">
        <is>
          <t>NO</t>
        </is>
      </c>
    </row>
    <row r="14">
      <c r="A14" t="inlineStr">
        <is>
          <t>WI2208180</t>
        </is>
      </c>
      <c r="B14" t="inlineStr">
        <is>
          <t>DATA_VALIDATION</t>
        </is>
      </c>
      <c r="C14" t="inlineStr">
        <is>
          <t>2208430</t>
        </is>
      </c>
      <c r="D14" t="inlineStr">
        <is>
          <t>Folder</t>
        </is>
      </c>
      <c r="E14" s="2">
        <f>HYPERLINK("capsilon://?command=openfolder&amp;siteaddress=fidelitydev.docvelocity4.net&amp;folderid=FXF8884484-AB65-833E-486A-C8984569BE55","FX220821")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MI22082234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44803.400046296294</v>
      </c>
      <c r="P14" s="1" t="n">
        <v>44803.46123842592</v>
      </c>
      <c r="Q14" t="n">
        <v>4501.0</v>
      </c>
      <c r="R14" t="n">
        <v>786.0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44803.44181712963</v>
      </c>
      <c r="X14" t="n">
        <v>525.0</v>
      </c>
      <c r="Y14" t="n">
        <v>16.0</v>
      </c>
      <c r="Z14" t="n">
        <v>0.0</v>
      </c>
      <c r="AA14" t="n">
        <v>16.0</v>
      </c>
      <c r="AB14" t="n">
        <v>0.0</v>
      </c>
      <c r="AC14" t="n">
        <v>10.0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44803.46123842592</v>
      </c>
      <c r="AJ14" t="n">
        <v>120.0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88.0</v>
      </c>
      <c r="BH14" t="inlineStr">
        <is>
          <t>NO</t>
        </is>
      </c>
    </row>
    <row r="15">
      <c r="A15" t="inlineStr">
        <is>
          <t>WI2208182</t>
        </is>
      </c>
      <c r="B15" t="inlineStr">
        <is>
          <t>DATA_VALIDATION</t>
        </is>
      </c>
      <c r="C15" t="inlineStr">
        <is>
          <t>2208419</t>
        </is>
      </c>
      <c r="D15" t="inlineStr">
        <is>
          <t>Folder</t>
        </is>
      </c>
      <c r="E15" s="2">
        <f>HYPERLINK("capsilon://?command=openfolder&amp;siteaddress=fidelitydev.docvelocity4.net&amp;folderid=FX1791D7B6-C66C-2C55-8586-5FEA747EF620","FX220810")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MI22082273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44803.42804398148</v>
      </c>
      <c r="P15" s="1" t="n">
        <v>44803.463113425925</v>
      </c>
      <c r="Q15" t="n">
        <v>2724.0</v>
      </c>
      <c r="R15" t="n">
        <v>306.0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44803.443506944444</v>
      </c>
      <c r="X15" t="n">
        <v>145.0</v>
      </c>
      <c r="Y15" t="n">
        <v>37.0</v>
      </c>
      <c r="Z15" t="n">
        <v>0.0</v>
      </c>
      <c r="AA15" t="n">
        <v>37.0</v>
      </c>
      <c r="AB15" t="n">
        <v>0.0</v>
      </c>
      <c r="AC15" t="n">
        <v>10.0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44803.463113425925</v>
      </c>
      <c r="AJ15" t="n">
        <v>161.0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50.0</v>
      </c>
      <c r="BH15" t="inlineStr">
        <is>
          <t>NO</t>
        </is>
      </c>
    </row>
    <row r="16">
      <c r="A16" t="inlineStr">
        <is>
          <t>WI2208183</t>
        </is>
      </c>
      <c r="B16" t="inlineStr">
        <is>
          <t>DATA_VALIDATION</t>
        </is>
      </c>
      <c r="C16" t="inlineStr">
        <is>
          <t>2208431</t>
        </is>
      </c>
      <c r="D16" t="inlineStr">
        <is>
          <t>Folder</t>
        </is>
      </c>
      <c r="E16" s="2">
        <f>HYPERLINK("capsilon://?command=openfolder&amp;siteaddress=fidelitydev.docvelocity4.net&amp;folderid=FXA7561011-9A32-7BE3-7A39-77E713588983","FX220822")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MI22082280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44803.429247685184</v>
      </c>
      <c r="P16" s="1" t="n">
        <v>44803.46449074074</v>
      </c>
      <c r="Q16" t="n">
        <v>2763.0</v>
      </c>
      <c r="R16" t="n">
        <v>282.0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44803.44540509259</v>
      </c>
      <c r="X16" t="n">
        <v>164.0</v>
      </c>
      <c r="Y16" t="n">
        <v>16.0</v>
      </c>
      <c r="Z16" t="n">
        <v>0.0</v>
      </c>
      <c r="AA16" t="n">
        <v>16.0</v>
      </c>
      <c r="AB16" t="n">
        <v>0.0</v>
      </c>
      <c r="AC16" t="n">
        <v>10.0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44803.46449074074</v>
      </c>
      <c r="AJ16" t="n">
        <v>118.0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50.0</v>
      </c>
      <c r="BH16" t="inlineStr">
        <is>
          <t>NO</t>
        </is>
      </c>
    </row>
    <row r="17">
      <c r="A17" t="inlineStr">
        <is>
          <t>WI2208184</t>
        </is>
      </c>
      <c r="B17" t="inlineStr">
        <is>
          <t>DATA_VALIDATION</t>
        </is>
      </c>
      <c r="C17" t="inlineStr">
        <is>
          <t>2208419</t>
        </is>
      </c>
      <c r="D17" t="inlineStr">
        <is>
          <t>Folder</t>
        </is>
      </c>
      <c r="E17" s="2">
        <f>HYPERLINK("capsilon://?command=openfolder&amp;siteaddress=fidelitydev.docvelocity4.net&amp;folderid=FX1791D7B6-C66C-2C55-8586-5FEA747EF620","FX220810")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MI22082295</t>
        </is>
      </c>
      <c r="J17" t="n">
        <v>104.0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44803.43585648148</v>
      </c>
      <c r="P17" s="1" t="n">
        <v>44803.4690162037</v>
      </c>
      <c r="Q17" t="n">
        <v>2129.0</v>
      </c>
      <c r="R17" t="n">
        <v>736.0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44803.449421296296</v>
      </c>
      <c r="X17" t="n">
        <v>346.0</v>
      </c>
      <c r="Y17" t="n">
        <v>87.0</v>
      </c>
      <c r="Z17" t="n">
        <v>0.0</v>
      </c>
      <c r="AA17" t="n">
        <v>87.0</v>
      </c>
      <c r="AB17" t="n">
        <v>0.0</v>
      </c>
      <c r="AC17" t="n">
        <v>30.0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44803.4690162037</v>
      </c>
      <c r="AJ17" t="n">
        <v>390.0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47.0</v>
      </c>
      <c r="BH17" t="inlineStr">
        <is>
          <t>NO</t>
        </is>
      </c>
    </row>
    <row r="18">
      <c r="A18" t="inlineStr">
        <is>
          <t>WI2208185</t>
        </is>
      </c>
      <c r="B18" t="inlineStr">
        <is>
          <t>DATA_VALIDATION</t>
        </is>
      </c>
      <c r="C18" t="inlineStr">
        <is>
          <t>2208432</t>
        </is>
      </c>
      <c r="D18" t="inlineStr">
        <is>
          <t>Folder</t>
        </is>
      </c>
      <c r="E18" s="2">
        <f>HYPERLINK("capsilon://?command=openfolder&amp;siteaddress=fidelitydev.docvelocity4.net&amp;folderid=FX10764FC7-4E00-299D-592D-D207F0138ECD","FX220823")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MI22082320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44803.44550925926</v>
      </c>
      <c r="P18" s="1" t="n">
        <v>44803.470034722224</v>
      </c>
      <c r="Q18" t="n">
        <v>1909.0</v>
      </c>
      <c r="R18" t="n">
        <v>210.0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44803.45085648148</v>
      </c>
      <c r="X18" t="n">
        <v>123.0</v>
      </c>
      <c r="Y18" t="n">
        <v>16.0</v>
      </c>
      <c r="Z18" t="n">
        <v>0.0</v>
      </c>
      <c r="AA18" t="n">
        <v>16.0</v>
      </c>
      <c r="AB18" t="n">
        <v>0.0</v>
      </c>
      <c r="AC18" t="n">
        <v>10.0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44803.470034722224</v>
      </c>
      <c r="AJ18" t="n">
        <v>87.0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30-08-2022</t>
        </is>
      </c>
      <c r="BG18" t="n">
        <v>35.0</v>
      </c>
      <c r="BH18" t="inlineStr">
        <is>
          <t>NO</t>
        </is>
      </c>
    </row>
    <row r="19">
      <c r="A19" t="inlineStr">
        <is>
          <t>WI2208187</t>
        </is>
      </c>
      <c r="B19" t="inlineStr">
        <is>
          <t>DATA_VALIDATION</t>
        </is>
      </c>
      <c r="C19" t="inlineStr">
        <is>
          <t>2208433</t>
        </is>
      </c>
      <c r="D19" t="inlineStr">
        <is>
          <t>Folder</t>
        </is>
      </c>
      <c r="E19" s="2">
        <f>HYPERLINK("capsilon://?command=openfolder&amp;siteaddress=fidelitydev.docvelocity4.net&amp;folderid=FX6C946474-B0C9-EF92-85CB-46A6723D398E","FX220824")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MI22082360</t>
        </is>
      </c>
      <c r="J19" t="n">
        <v>78.0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44803.49028935185</v>
      </c>
      <c r="P19" s="1" t="n">
        <v>44803.496712962966</v>
      </c>
      <c r="Q19" t="n">
        <v>386.0</v>
      </c>
      <c r="R19" t="n">
        <v>169.0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44803.496712962966</v>
      </c>
      <c r="X19" t="n">
        <v>158.0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78.0</v>
      </c>
      <c r="AE19" t="n">
        <v>73.0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30-08-2022</t>
        </is>
      </c>
      <c r="BG19" t="n">
        <v>9.0</v>
      </c>
      <c r="BH19" t="inlineStr">
        <is>
          <t>NO</t>
        </is>
      </c>
    </row>
    <row r="20">
      <c r="A20" t="inlineStr">
        <is>
          <t>WI2208188</t>
        </is>
      </c>
      <c r="B20" t="inlineStr">
        <is>
          <t>DATA_VALIDATION</t>
        </is>
      </c>
      <c r="C20" t="inlineStr">
        <is>
          <t>2208433</t>
        </is>
      </c>
      <c r="D20" t="inlineStr">
        <is>
          <t>Folder</t>
        </is>
      </c>
      <c r="E20" s="2">
        <f>HYPERLINK("capsilon://?command=openfolder&amp;siteaddress=fidelitydev.docvelocity4.net&amp;folderid=FX6C946474-B0C9-EF92-85CB-46A6723D398E","FX220824")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MI22082362</t>
        </is>
      </c>
      <c r="J20" t="n">
        <v>29.0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44803.49037037037</v>
      </c>
      <c r="P20" s="1" t="n">
        <v>44803.50219907407</v>
      </c>
      <c r="Q20" t="n">
        <v>549.0</v>
      </c>
      <c r="R20" t="n">
        <v>473.0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44803.50219907407</v>
      </c>
      <c r="X20" t="n">
        <v>473.0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29.0</v>
      </c>
      <c r="AE20" t="n">
        <v>21.0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30-08-2022</t>
        </is>
      </c>
      <c r="BG20" t="n">
        <v>17.0</v>
      </c>
      <c r="BH20" t="inlineStr">
        <is>
          <t>NO</t>
        </is>
      </c>
    </row>
    <row r="21">
      <c r="A21" t="inlineStr">
        <is>
          <t>WI2208190</t>
        </is>
      </c>
      <c r="B21" t="inlineStr">
        <is>
          <t>DATA_VALIDATION</t>
        </is>
      </c>
      <c r="C21" t="inlineStr">
        <is>
          <t>2208433</t>
        </is>
      </c>
      <c r="D21" t="inlineStr">
        <is>
          <t>Folder</t>
        </is>
      </c>
      <c r="E21" s="2">
        <f>HYPERLINK("capsilon://?command=openfolder&amp;siteaddress=fidelitydev.docvelocity4.net&amp;folderid=FX6C946474-B0C9-EF92-85CB-46A6723D398E","FX220824")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MI22082368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44803.49212962963</v>
      </c>
      <c r="P21" s="1" t="n">
        <v>44803.60796296296</v>
      </c>
      <c r="Q21" t="n">
        <v>9368.0</v>
      </c>
      <c r="R21" t="n">
        <v>640.0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44803.51924768519</v>
      </c>
      <c r="X21" t="n">
        <v>327.0</v>
      </c>
      <c r="Y21" t="n">
        <v>16.0</v>
      </c>
      <c r="Z21" t="n">
        <v>0.0</v>
      </c>
      <c r="AA21" t="n">
        <v>16.0</v>
      </c>
      <c r="AB21" t="n">
        <v>0.0</v>
      </c>
      <c r="AC21" t="n">
        <v>8.0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44803.60796296296</v>
      </c>
      <c r="AJ21" t="n">
        <v>146.0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30-08-2022</t>
        </is>
      </c>
      <c r="BG21" t="n">
        <v>166.0</v>
      </c>
      <c r="BH21" t="inlineStr">
        <is>
          <t>NO</t>
        </is>
      </c>
    </row>
    <row r="22">
      <c r="A22" t="inlineStr">
        <is>
          <t>WI2208192</t>
        </is>
      </c>
      <c r="B22" t="inlineStr">
        <is>
          <t>DATA_VALIDATION</t>
        </is>
      </c>
      <c r="C22" t="inlineStr">
        <is>
          <t>2208433</t>
        </is>
      </c>
      <c r="D22" t="inlineStr">
        <is>
          <t>Folder</t>
        </is>
      </c>
      <c r="E22" s="2">
        <f>HYPERLINK("capsilon://?command=openfolder&amp;siteaddress=fidelitydev.docvelocity4.net&amp;folderid=FX6C946474-B0C9-EF92-85CB-46A6723D398E","FX220824")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MI22082371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44803.49298611111</v>
      </c>
      <c r="P22" s="1" t="n">
        <v>44803.61199074074</v>
      </c>
      <c r="Q22" t="n">
        <v>9351.0</v>
      </c>
      <c r="R22" t="n">
        <v>931.0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44803.52591435185</v>
      </c>
      <c r="X22" t="n">
        <v>575.0</v>
      </c>
      <c r="Y22" t="n">
        <v>52.0</v>
      </c>
      <c r="Z22" t="n">
        <v>0.0</v>
      </c>
      <c r="AA22" t="n">
        <v>52.0</v>
      </c>
      <c r="AB22" t="n">
        <v>0.0</v>
      </c>
      <c r="AC22" t="n">
        <v>16.0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44803.61199074074</v>
      </c>
      <c r="AJ22" t="n">
        <v>347.0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30-08-2022</t>
        </is>
      </c>
      <c r="BG22" t="n">
        <v>171.0</v>
      </c>
      <c r="BH22" t="inlineStr">
        <is>
          <t>NO</t>
        </is>
      </c>
    </row>
    <row r="23">
      <c r="A23" t="inlineStr">
        <is>
          <t>WI2208193</t>
        </is>
      </c>
      <c r="B23" t="inlineStr">
        <is>
          <t>DATA_VALIDATION</t>
        </is>
      </c>
      <c r="C23" t="inlineStr">
        <is>
          <t>2208433</t>
        </is>
      </c>
      <c r="D23" t="inlineStr">
        <is>
          <t>Folder</t>
        </is>
      </c>
      <c r="E23" s="2">
        <f>HYPERLINK("capsilon://?command=openfolder&amp;siteaddress=fidelitydev.docvelocity4.net&amp;folderid=FX6C946474-B0C9-EF92-85CB-46A6723D398E","FX220824")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MI22082373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44803.4933912037</v>
      </c>
      <c r="P23" s="1" t="n">
        <v>44803.61393518518</v>
      </c>
      <c r="Q23" t="n">
        <v>9893.0</v>
      </c>
      <c r="R23" t="n">
        <v>522.0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44803.53003472222</v>
      </c>
      <c r="X23" t="n">
        <v>355.0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44803.61393518518</v>
      </c>
      <c r="AJ23" t="n">
        <v>167.0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30-08-2022</t>
        </is>
      </c>
      <c r="BG23" t="n">
        <v>173.0</v>
      </c>
      <c r="BH23" t="inlineStr">
        <is>
          <t>NO</t>
        </is>
      </c>
    </row>
    <row r="24">
      <c r="A24" t="inlineStr">
        <is>
          <t>WI2208194</t>
        </is>
      </c>
      <c r="B24" t="inlineStr">
        <is>
          <t>DATA_VALIDATION</t>
        </is>
      </c>
      <c r="C24" t="inlineStr">
        <is>
          <t>2208433</t>
        </is>
      </c>
      <c r="D24" t="inlineStr">
        <is>
          <t>Folder</t>
        </is>
      </c>
      <c r="E24" s="2">
        <f>HYPERLINK("capsilon://?command=openfolder&amp;siteaddress=fidelitydev.docvelocity4.net&amp;folderid=FX6C946474-B0C9-EF92-85CB-46A6723D398E","FX220824")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MI22082360</t>
        </is>
      </c>
      <c r="J24" t="n">
        <v>102.0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44803.49773148148</v>
      </c>
      <c r="P24" s="1" t="n">
        <v>44803.60486111111</v>
      </c>
      <c r="Q24" t="n">
        <v>7962.0</v>
      </c>
      <c r="R24" t="n">
        <v>1294.0</v>
      </c>
      <c r="S24" t="b">
        <v>0</v>
      </c>
      <c r="T24" t="inlineStr">
        <is>
          <t>N/A</t>
        </is>
      </c>
      <c r="U24" t="b">
        <v>1</v>
      </c>
      <c r="V24" t="inlineStr">
        <is>
          <t>Shubham Karwate</t>
        </is>
      </c>
      <c r="W24" s="1" t="n">
        <v>44803.515439814815</v>
      </c>
      <c r="X24" t="n">
        <v>1016.0</v>
      </c>
      <c r="Y24" t="n">
        <v>99.0</v>
      </c>
      <c r="Z24" t="n">
        <v>0.0</v>
      </c>
      <c r="AA24" t="n">
        <v>99.0</v>
      </c>
      <c r="AB24" t="n">
        <v>0.0</v>
      </c>
      <c r="AC24" t="n">
        <v>12.0</v>
      </c>
      <c r="AD24" t="n">
        <v>3.0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44803.60486111111</v>
      </c>
      <c r="AJ24" t="n">
        <v>218.0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30-08-2022</t>
        </is>
      </c>
      <c r="BG24" t="n">
        <v>154.0</v>
      </c>
      <c r="BH24" t="inlineStr">
        <is>
          <t>NO</t>
        </is>
      </c>
    </row>
    <row r="25">
      <c r="A25" t="inlineStr">
        <is>
          <t>WI2208195</t>
        </is>
      </c>
      <c r="B25" t="inlineStr">
        <is>
          <t>DATA_VALIDATION</t>
        </is>
      </c>
      <c r="C25" t="inlineStr">
        <is>
          <t>2208433</t>
        </is>
      </c>
      <c r="D25" t="inlineStr">
        <is>
          <t>Folder</t>
        </is>
      </c>
      <c r="E25" s="2">
        <f>HYPERLINK("capsilon://?command=openfolder&amp;siteaddress=fidelitydev.docvelocity4.net&amp;folderid=FX6C946474-B0C9-EF92-85CB-46A6723D398E","FX220824")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MI22082362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44803.502847222226</v>
      </c>
      <c r="P25" s="1" t="n">
        <v>44803.606261574074</v>
      </c>
      <c r="Q25" t="n">
        <v>8309.0</v>
      </c>
      <c r="R25" t="n">
        <v>626.0</v>
      </c>
      <c r="S25" t="b">
        <v>0</v>
      </c>
      <c r="T25" t="inlineStr">
        <is>
          <t>N/A</t>
        </is>
      </c>
      <c r="U25" t="b">
        <v>1</v>
      </c>
      <c r="V25" t="inlineStr">
        <is>
          <t>Shubham Karwate</t>
        </is>
      </c>
      <c r="W25" s="1" t="n">
        <v>44803.51130787037</v>
      </c>
      <c r="X25" t="n">
        <v>506.0</v>
      </c>
      <c r="Y25" t="n">
        <v>42.0</v>
      </c>
      <c r="Z25" t="n">
        <v>0.0</v>
      </c>
      <c r="AA25" t="n">
        <v>42.0</v>
      </c>
      <c r="AB25" t="n">
        <v>0.0</v>
      </c>
      <c r="AC25" t="n">
        <v>10.0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44803.606261574074</v>
      </c>
      <c r="AJ25" t="n">
        <v>120.0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30-08-2022</t>
        </is>
      </c>
      <c r="BG25" t="n">
        <v>148.0</v>
      </c>
      <c r="BH25" t="inlineStr">
        <is>
          <t>NO</t>
        </is>
      </c>
    </row>
    <row r="26">
      <c r="A26" t="inlineStr">
        <is>
          <t>WI2208196</t>
        </is>
      </c>
      <c r="B26" t="inlineStr">
        <is>
          <t>DATA_VALIDATION</t>
        </is>
      </c>
      <c r="C26" t="inlineStr">
        <is>
          <t>2208433</t>
        </is>
      </c>
      <c r="D26" t="inlineStr">
        <is>
          <t>Folder</t>
        </is>
      </c>
      <c r="E26" s="2">
        <f>HYPERLINK("capsilon://?command=openfolder&amp;siteaddress=fidelitydev.docvelocity4.net&amp;folderid=FX6C946474-B0C9-EF92-85CB-46A6723D398E","FX220824")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MI22082376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44803.52140046296</v>
      </c>
      <c r="P26" s="1" t="n">
        <v>44803.61445601852</v>
      </c>
      <c r="Q26" t="n">
        <v>7473.0</v>
      </c>
      <c r="R26" t="n">
        <v>567.0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44803.536099537036</v>
      </c>
      <c r="X26" t="n">
        <v>523.0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44803.61445601852</v>
      </c>
      <c r="AJ26" t="n">
        <v>44.0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30-08-2022</t>
        </is>
      </c>
      <c r="BG26" t="n">
        <v>134.0</v>
      </c>
      <c r="BH26" t="inlineStr">
        <is>
          <t>NO</t>
        </is>
      </c>
    </row>
    <row r="27">
      <c r="A27" t="inlineStr">
        <is>
          <t>WI2208204</t>
        </is>
      </c>
      <c r="B27" t="inlineStr">
        <is>
          <t>DATA_VALIDATION</t>
        </is>
      </c>
      <c r="C27" t="inlineStr">
        <is>
          <t>2208421</t>
        </is>
      </c>
      <c r="D27" t="inlineStr">
        <is>
          <t>Folder</t>
        </is>
      </c>
      <c r="E27" s="2">
        <f>HYPERLINK("capsilon://?command=openfolder&amp;siteaddress=fidelitydev.docvelocity4.net&amp;folderid=FX1AAB4989-8FCA-5CA8-82A6-F68B3476032C","FX220812")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MI22082389</t>
        </is>
      </c>
      <c r="J27" t="n">
        <v>171.0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44803.6384375</v>
      </c>
      <c r="P27" s="1" t="n">
        <v>44803.65704861111</v>
      </c>
      <c r="Q27" t="n">
        <v>607.0</v>
      </c>
      <c r="R27" t="n">
        <v>1001.0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44803.65704861111</v>
      </c>
      <c r="X27" t="n">
        <v>978.0</v>
      </c>
      <c r="Y27" t="n">
        <v>110.0</v>
      </c>
      <c r="Z27" t="n">
        <v>0.0</v>
      </c>
      <c r="AA27" t="n">
        <v>110.0</v>
      </c>
      <c r="AB27" t="n">
        <v>0.0</v>
      </c>
      <c r="AC27" t="n">
        <v>49.0</v>
      </c>
      <c r="AD27" t="n">
        <v>61.0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30-08-2022</t>
        </is>
      </c>
      <c r="BG27" t="n">
        <v>26.0</v>
      </c>
      <c r="BH27" t="inlineStr">
        <is>
          <t>NO</t>
        </is>
      </c>
    </row>
    <row r="28">
      <c r="A28" t="inlineStr">
        <is>
          <t>WI2208205</t>
        </is>
      </c>
      <c r="B28" t="inlineStr">
        <is>
          <t>DATA_VALIDATION</t>
        </is>
      </c>
      <c r="C28" t="inlineStr">
        <is>
          <t>2208421</t>
        </is>
      </c>
      <c r="D28" t="inlineStr">
        <is>
          <t>Folder</t>
        </is>
      </c>
      <c r="E28" s="2">
        <f>HYPERLINK("capsilon://?command=openfolder&amp;siteaddress=fidelitydev.docvelocity4.net&amp;folderid=FX1AAB4989-8FCA-5CA8-82A6-F68B3476032C","FX220812")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MI22082389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44803.65788194445</v>
      </c>
      <c r="P28" s="1" t="n">
        <v>44803.68686342592</v>
      </c>
      <c r="Q28" t="n">
        <v>1817.0</v>
      </c>
      <c r="R28" t="n">
        <v>687.0</v>
      </c>
      <c r="S28" t="b">
        <v>0</v>
      </c>
      <c r="T28" t="inlineStr">
        <is>
          <t>N/A</t>
        </is>
      </c>
      <c r="U28" t="b">
        <v>1</v>
      </c>
      <c r="V28" t="inlineStr">
        <is>
          <t>Shubham Karwate</t>
        </is>
      </c>
      <c r="W28" s="1" t="n">
        <v>44803.65920138889</v>
      </c>
      <c r="X28" t="n">
        <v>113.0</v>
      </c>
      <c r="Y28" t="n">
        <v>37.0</v>
      </c>
      <c r="Z28" t="n">
        <v>0.0</v>
      </c>
      <c r="AA28" t="n">
        <v>37.0</v>
      </c>
      <c r="AB28" t="n">
        <v>0.0</v>
      </c>
      <c r="AC28" t="n">
        <v>9.0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44803.68686342592</v>
      </c>
      <c r="AJ28" t="n">
        <v>574.0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30-08-2022</t>
        </is>
      </c>
      <c r="BG28" t="n">
        <v>41.0</v>
      </c>
      <c r="BH28" t="inlineStr">
        <is>
          <t>NO</t>
        </is>
      </c>
    </row>
    <row r="29">
      <c r="A29" t="inlineStr">
        <is>
          <t>WI2208211</t>
        </is>
      </c>
      <c r="B29" t="inlineStr">
        <is>
          <t>DATA_VALIDATION</t>
        </is>
      </c>
      <c r="C29" t="inlineStr">
        <is>
          <t>2208428</t>
        </is>
      </c>
      <c r="D29" t="inlineStr">
        <is>
          <t>Folder</t>
        </is>
      </c>
      <c r="E29" s="2">
        <f>HYPERLINK("capsilon://?command=openfolder&amp;siteaddress=fidelitydev.docvelocity4.net&amp;folderid=FXFDC31C7D-97B0-F8FF-B68D-572D23E6830E","FX220819")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MI22082396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44803.67135416667</v>
      </c>
      <c r="P29" s="1" t="n">
        <v>44803.77390046296</v>
      </c>
      <c r="Q29" t="n">
        <v>7056.0</v>
      </c>
      <c r="R29" t="n">
        <v>1804.0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44803.70877314815</v>
      </c>
      <c r="X29" t="n">
        <v>1483.0</v>
      </c>
      <c r="Y29" t="n">
        <v>124.0</v>
      </c>
      <c r="Z29" t="n">
        <v>0.0</v>
      </c>
      <c r="AA29" t="n">
        <v>124.0</v>
      </c>
      <c r="AB29" t="n">
        <v>0.0</v>
      </c>
      <c r="AC29" t="n">
        <v>41.0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44803.77390046296</v>
      </c>
      <c r="AJ29" t="n">
        <v>282.0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30-08-2022</t>
        </is>
      </c>
      <c r="BG29" t="n">
        <v>147.0</v>
      </c>
      <c r="BH29" t="inlineStr">
        <is>
          <t>NO</t>
        </is>
      </c>
    </row>
    <row r="30">
      <c r="A30" t="inlineStr">
        <is>
          <t>WI2208213</t>
        </is>
      </c>
      <c r="B30" t="inlineStr">
        <is>
          <t>DATA_VALIDATION</t>
        </is>
      </c>
      <c r="C30" t="inlineStr">
        <is>
          <t>2208434</t>
        </is>
      </c>
      <c r="D30" t="inlineStr">
        <is>
          <t>Folder</t>
        </is>
      </c>
      <c r="E30" s="2">
        <f>HYPERLINK("capsilon://?command=openfolder&amp;siteaddress=fidelitydev.docvelocity4.net&amp;folderid=FXF68F7638-A4A3-03CA-F8C7-5085B4CA5D87","FX220825")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MI22082436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44804.43556712963</v>
      </c>
      <c r="P30" s="1" t="n">
        <v>44804.49015046296</v>
      </c>
      <c r="Q30" t="n">
        <v>4385.0</v>
      </c>
      <c r="R30" t="n">
        <v>331.0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44804.49015046296</v>
      </c>
      <c r="X30" t="n">
        <v>311.0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29.0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78.0</v>
      </c>
      <c r="BH30" t="inlineStr">
        <is>
          <t>NO</t>
        </is>
      </c>
    </row>
    <row r="31">
      <c r="A31" t="inlineStr">
        <is>
          <t>WI2208214</t>
        </is>
      </c>
      <c r="B31" t="inlineStr">
        <is>
          <t>DATA_VALIDATION</t>
        </is>
      </c>
      <c r="C31" t="inlineStr">
        <is>
          <t>2208434</t>
        </is>
      </c>
      <c r="D31" t="inlineStr">
        <is>
          <t>Folder</t>
        </is>
      </c>
      <c r="E31" s="2">
        <f>HYPERLINK("capsilon://?command=openfolder&amp;siteaddress=fidelitydev.docvelocity4.net&amp;folderid=FXF68F7638-A4A3-03CA-F8C7-5085B4CA5D87","FX220825")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MI22082434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44804.435844907406</v>
      </c>
      <c r="P31" s="1" t="n">
        <v>44804.491435185184</v>
      </c>
      <c r="Q31" t="n">
        <v>4693.0</v>
      </c>
      <c r="R31" t="n">
        <v>110.0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44804.491435185184</v>
      </c>
      <c r="X31" t="n">
        <v>110.0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78.0</v>
      </c>
      <c r="AE31" t="n">
        <v>73.0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80.0</v>
      </c>
      <c r="BH31" t="inlineStr">
        <is>
          <t>NO</t>
        </is>
      </c>
    </row>
    <row r="32">
      <c r="A32" t="inlineStr">
        <is>
          <t>WI2208216</t>
        </is>
      </c>
      <c r="B32" t="inlineStr">
        <is>
          <t>DATA_VALIDATION</t>
        </is>
      </c>
      <c r="C32" t="inlineStr">
        <is>
          <t>2208434</t>
        </is>
      </c>
      <c r="D32" t="inlineStr">
        <is>
          <t>Folder</t>
        </is>
      </c>
      <c r="E32" s="2">
        <f>HYPERLINK("capsilon://?command=openfolder&amp;siteaddress=fidelitydev.docvelocity4.net&amp;folderid=FXF68F7638-A4A3-03CA-F8C7-5085B4CA5D87","FX220825")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MI22082446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44804.43951388889</v>
      </c>
      <c r="P32" s="1" t="n">
        <v>44804.53670138889</v>
      </c>
      <c r="Q32" t="n">
        <v>7532.0</v>
      </c>
      <c r="R32" t="n">
        <v>865.0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44804.500243055554</v>
      </c>
      <c r="X32" t="n">
        <v>760.0</v>
      </c>
      <c r="Y32" t="n">
        <v>16.0</v>
      </c>
      <c r="Z32" t="n">
        <v>0.0</v>
      </c>
      <c r="AA32" t="n">
        <v>16.0</v>
      </c>
      <c r="AB32" t="n">
        <v>0.0</v>
      </c>
      <c r="AC32" t="n">
        <v>9.0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44804.53670138889</v>
      </c>
      <c r="AJ32" t="n">
        <v>105.0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139.0</v>
      </c>
      <c r="BH32" t="inlineStr">
        <is>
          <t>NO</t>
        </is>
      </c>
    </row>
    <row r="33">
      <c r="A33" t="inlineStr">
        <is>
          <t>WI2208217</t>
        </is>
      </c>
      <c r="B33" t="inlineStr">
        <is>
          <t>DATA_VALIDATION</t>
        </is>
      </c>
      <c r="C33" t="inlineStr">
        <is>
          <t>2208434</t>
        </is>
      </c>
      <c r="D33" t="inlineStr">
        <is>
          <t>Folder</t>
        </is>
      </c>
      <c r="E33" s="2">
        <f>HYPERLINK("capsilon://?command=openfolder&amp;siteaddress=fidelitydev.docvelocity4.net&amp;folderid=FXF68F7638-A4A3-03CA-F8C7-5085B4CA5D87","FX220825")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MI22082449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44804.44038194444</v>
      </c>
      <c r="P33" s="1" t="n">
        <v>44804.53769675926</v>
      </c>
      <c r="Q33" t="n">
        <v>8061.0</v>
      </c>
      <c r="R33" t="n">
        <v>347.0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44804.50708333333</v>
      </c>
      <c r="X33" t="n">
        <v>261.0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44804.53769675926</v>
      </c>
      <c r="AJ33" t="n">
        <v>86.0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140.0</v>
      </c>
      <c r="BH33" t="inlineStr">
        <is>
          <t>NO</t>
        </is>
      </c>
    </row>
    <row r="34">
      <c r="A34" t="inlineStr">
        <is>
          <t>WI2208218</t>
        </is>
      </c>
      <c r="B34" t="inlineStr">
        <is>
          <t>DATA_VALIDATION</t>
        </is>
      </c>
      <c r="C34" t="inlineStr">
        <is>
          <t>2208434</t>
        </is>
      </c>
      <c r="D34" t="inlineStr">
        <is>
          <t>Folder</t>
        </is>
      </c>
      <c r="E34" s="2">
        <f>HYPERLINK("capsilon://?command=openfolder&amp;siteaddress=fidelitydev.docvelocity4.net&amp;folderid=FXF68F7638-A4A3-03CA-F8C7-5085B4CA5D87","FX220825")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MI22082451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44804.44069444444</v>
      </c>
      <c r="P34" s="1" t="n">
        <v>44804.53888888889</v>
      </c>
      <c r="Q34" t="n">
        <v>8007.0</v>
      </c>
      <c r="R34" t="n">
        <v>477.0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44804.51143518519</v>
      </c>
      <c r="X34" t="n">
        <v>375.0</v>
      </c>
      <c r="Y34" t="n">
        <v>52.0</v>
      </c>
      <c r="Z34" t="n">
        <v>0.0</v>
      </c>
      <c r="AA34" t="n">
        <v>52.0</v>
      </c>
      <c r="AB34" t="n">
        <v>0.0</v>
      </c>
      <c r="AC34" t="n">
        <v>16.0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44804.53888888889</v>
      </c>
      <c r="AJ34" t="n">
        <v>102.0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141.0</v>
      </c>
      <c r="BH34" t="inlineStr">
        <is>
          <t>NO</t>
        </is>
      </c>
    </row>
    <row r="35">
      <c r="A35" t="inlineStr">
        <is>
          <t>WI2208219</t>
        </is>
      </c>
      <c r="B35" t="inlineStr">
        <is>
          <t>DATA_VALIDATION</t>
        </is>
      </c>
      <c r="C35" t="inlineStr">
        <is>
          <t>2208434</t>
        </is>
      </c>
      <c r="D35" t="inlineStr">
        <is>
          <t>Folder</t>
        </is>
      </c>
      <c r="E35" s="2">
        <f>HYPERLINK("capsilon://?command=openfolder&amp;siteaddress=fidelitydev.docvelocity4.net&amp;folderid=FXF68F7638-A4A3-03CA-F8C7-5085B4CA5D87","FX220825")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MI22082434</t>
        </is>
      </c>
      <c r="J35" t="n">
        <v>102.0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44804.49246527778</v>
      </c>
      <c r="P35" s="1" t="n">
        <v>44804.535474537035</v>
      </c>
      <c r="Q35" t="n">
        <v>3200.0</v>
      </c>
      <c r="R35" t="n">
        <v>516.0</v>
      </c>
      <c r="S35" t="b">
        <v>0</v>
      </c>
      <c r="T35" t="inlineStr">
        <is>
          <t>N/A</t>
        </is>
      </c>
      <c r="U35" t="b">
        <v>1</v>
      </c>
      <c r="V35" t="inlineStr">
        <is>
          <t>Shubham Karwate</t>
        </is>
      </c>
      <c r="W35" s="1" t="n">
        <v>44804.50405092593</v>
      </c>
      <c r="X35" t="n">
        <v>328.0</v>
      </c>
      <c r="Y35" t="n">
        <v>92.0</v>
      </c>
      <c r="Z35" t="n">
        <v>0.0</v>
      </c>
      <c r="AA35" t="n">
        <v>92.0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44804.535474537035</v>
      </c>
      <c r="AJ35" t="n">
        <v>188.0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61.0</v>
      </c>
      <c r="BH35" t="inlineStr">
        <is>
          <t>NO</t>
        </is>
      </c>
    </row>
    <row r="36">
      <c r="A36" t="inlineStr">
        <is>
          <t>WI2208220</t>
        </is>
      </c>
      <c r="B36" t="inlineStr">
        <is>
          <t>DATA_VALIDATION</t>
        </is>
      </c>
      <c r="C36" t="inlineStr">
        <is>
          <t>2208418</t>
        </is>
      </c>
      <c r="D36" t="inlineStr">
        <is>
          <t>Folder</t>
        </is>
      </c>
      <c r="E36" s="2">
        <f>HYPERLINK("capsilon://?command=openfolder&amp;siteaddress=fidelitydev.docvelocity4.net&amp;folderid=FXC3E1A4AE-68B2-11CA-3491-FA89CFECE56A","FX22089")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MI22082459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44804.52554398148</v>
      </c>
      <c r="P36" s="1" t="n">
        <v>44804.61436342593</v>
      </c>
      <c r="Q36" t="n">
        <v>7026.0</v>
      </c>
      <c r="R36" t="n">
        <v>648.0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44804.548726851855</v>
      </c>
      <c r="X36" t="n">
        <v>542.0</v>
      </c>
      <c r="Y36" t="n">
        <v>37.0</v>
      </c>
      <c r="Z36" t="n">
        <v>0.0</v>
      </c>
      <c r="AA36" t="n">
        <v>37.0</v>
      </c>
      <c r="AB36" t="n">
        <v>0.0</v>
      </c>
      <c r="AC36" t="n">
        <v>10.0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44804.61436342593</v>
      </c>
      <c r="AJ36" t="n">
        <v>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127.0</v>
      </c>
      <c r="BH36" t="inlineStr">
        <is>
          <t>NO</t>
        </is>
      </c>
    </row>
    <row r="37">
      <c r="A37" t="inlineStr">
        <is>
          <t>WI2208221</t>
        </is>
      </c>
      <c r="B37" t="inlineStr">
        <is>
          <t>DATA_VALIDATION</t>
        </is>
      </c>
      <c r="C37" t="inlineStr">
        <is>
          <t>2208418</t>
        </is>
      </c>
      <c r="D37" t="inlineStr">
        <is>
          <t>Folder</t>
        </is>
      </c>
      <c r="E37" s="2">
        <f>HYPERLINK("capsilon://?command=openfolder&amp;siteaddress=fidelitydev.docvelocity4.net&amp;folderid=FXC3E1A4AE-68B2-11CA-3491-FA89CFECE56A","FX22089")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MI22082486</t>
        </is>
      </c>
      <c r="J37" t="n">
        <v>104.0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44804.57069444445</v>
      </c>
      <c r="P37" s="1" t="n">
        <v>44804.61649305555</v>
      </c>
      <c r="Q37" t="n">
        <v>3010.0</v>
      </c>
      <c r="R37" t="n">
        <v>947.0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44804.5834375</v>
      </c>
      <c r="X37" t="n">
        <v>566.0</v>
      </c>
      <c r="Y37" t="n">
        <v>87.0</v>
      </c>
      <c r="Z37" t="n">
        <v>0.0</v>
      </c>
      <c r="AA37" t="n">
        <v>87.0</v>
      </c>
      <c r="AB37" t="n">
        <v>0.0</v>
      </c>
      <c r="AC37" t="n">
        <v>30.0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44804.61649305555</v>
      </c>
      <c r="AJ37" t="n">
        <v>183.0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65.0</v>
      </c>
      <c r="BH37" t="inlineStr">
        <is>
          <t>NO</t>
        </is>
      </c>
    </row>
    <row r="38">
      <c r="A38" t="inlineStr">
        <is>
          <t>WI2208222</t>
        </is>
      </c>
      <c r="B38" t="inlineStr">
        <is>
          <t>DATA_VALIDATION</t>
        </is>
      </c>
      <c r="C38" t="inlineStr">
        <is>
          <t>2208418</t>
        </is>
      </c>
      <c r="D38" t="inlineStr">
        <is>
          <t>Folder</t>
        </is>
      </c>
      <c r="E38" s="2">
        <f>HYPERLINK("capsilon://?command=openfolder&amp;siteaddress=fidelitydev.docvelocity4.net&amp;folderid=FXC3E1A4AE-68B2-11CA-3491-FA89CFECE56A","FX22089")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MI22082489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44804.57072916667</v>
      </c>
      <c r="P38" s="1" t="n">
        <v>44804.61748842592</v>
      </c>
      <c r="Q38" t="n">
        <v>3640.0</v>
      </c>
      <c r="R38" t="n">
        <v>400.0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44804.58709490741</v>
      </c>
      <c r="X38" t="n">
        <v>315.0</v>
      </c>
      <c r="Y38" t="n">
        <v>37.0</v>
      </c>
      <c r="Z38" t="n">
        <v>0.0</v>
      </c>
      <c r="AA38" t="n">
        <v>37.0</v>
      </c>
      <c r="AB38" t="n">
        <v>0.0</v>
      </c>
      <c r="AC38" t="n">
        <v>10.0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44804.61748842592</v>
      </c>
      <c r="AJ38" t="n">
        <v>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31-08-2022</t>
        </is>
      </c>
      <c r="BG38" t="n">
        <v>67.0</v>
      </c>
      <c r="BH38" t="inlineStr">
        <is>
          <t>NO</t>
        </is>
      </c>
    </row>
    <row r="39">
      <c r="A39" t="inlineStr">
        <is>
          <t>WI2208225</t>
        </is>
      </c>
      <c r="B39" t="inlineStr">
        <is>
          <t>DATA_VALIDATION</t>
        </is>
      </c>
      <c r="C39" t="inlineStr">
        <is>
          <t>2208435</t>
        </is>
      </c>
      <c r="D39" t="inlineStr">
        <is>
          <t>Folder</t>
        </is>
      </c>
      <c r="E39" s="2">
        <f>HYPERLINK("capsilon://?command=openfolder&amp;siteaddress=fidelitydev.docvelocity4.net&amp;folderid=FXB4DC0E85-6117-DCE2-9730-0EFCF3378737","FX220826")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MI22082505</t>
        </is>
      </c>
      <c r="J39" t="n">
        <v>269.0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44804.587546296294</v>
      </c>
      <c r="P39" s="1" t="n">
        <v>44804.795011574075</v>
      </c>
      <c r="Q39" t="n">
        <v>16135.0</v>
      </c>
      <c r="R39" t="n">
        <v>1790.0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44804.656805555554</v>
      </c>
      <c r="X39" t="n">
        <v>1269.0</v>
      </c>
      <c r="Y39" t="n">
        <v>223.0</v>
      </c>
      <c r="Z39" t="n">
        <v>0.0</v>
      </c>
      <c r="AA39" t="n">
        <v>223.0</v>
      </c>
      <c r="AB39" t="n">
        <v>0.0</v>
      </c>
      <c r="AC39" t="n">
        <v>52.0</v>
      </c>
      <c r="AD39" t="n">
        <v>46.0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44804.795011574075</v>
      </c>
      <c r="AJ39" t="n">
        <v>448.0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31-08-2022</t>
        </is>
      </c>
      <c r="BG39" t="n">
        <v>298.0</v>
      </c>
      <c r="BH39" t="inlineStr">
        <is>
          <t>NO</t>
        </is>
      </c>
    </row>
    <row r="40">
      <c r="A40" t="inlineStr">
        <is>
          <t>WI2208226</t>
        </is>
      </c>
      <c r="B40" t="inlineStr">
        <is>
          <t>DATA_VALIDATION</t>
        </is>
      </c>
      <c r="C40" t="inlineStr">
        <is>
          <t>2208435</t>
        </is>
      </c>
      <c r="D40" t="inlineStr">
        <is>
          <t>Folder</t>
        </is>
      </c>
      <c r="E40" s="2">
        <f>HYPERLINK("capsilon://?command=openfolder&amp;siteaddress=fidelitydev.docvelocity4.net&amp;folderid=FXB4DC0E85-6117-DCE2-9730-0EFCF3378737","FX220826")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MI22082506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44804.58898148148</v>
      </c>
      <c r="P40" s="1" t="n">
        <v>44804.79592592592</v>
      </c>
      <c r="Q40" t="n">
        <v>17438.0</v>
      </c>
      <c r="R40" t="n">
        <v>442.0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44804.66103009259</v>
      </c>
      <c r="X40" t="n">
        <v>364.0</v>
      </c>
      <c r="Y40" t="n">
        <v>16.0</v>
      </c>
      <c r="Z40" t="n">
        <v>0.0</v>
      </c>
      <c r="AA40" t="n">
        <v>16.0</v>
      </c>
      <c r="AB40" t="n">
        <v>0.0</v>
      </c>
      <c r="AC40" t="n">
        <v>9.0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44804.79592592592</v>
      </c>
      <c r="AJ40" t="n">
        <v>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31-08-2022</t>
        </is>
      </c>
      <c r="BG40" t="n">
        <v>298.0</v>
      </c>
      <c r="BH40" t="inlineStr">
        <is>
          <t>NO</t>
        </is>
      </c>
    </row>
    <row r="41">
      <c r="A41" t="inlineStr">
        <is>
          <t>WI2208227</t>
        </is>
      </c>
      <c r="B41" t="inlineStr">
        <is>
          <t>DATA_VALIDATION</t>
        </is>
      </c>
      <c r="C41" t="inlineStr">
        <is>
          <t>2208435</t>
        </is>
      </c>
      <c r="D41" t="inlineStr">
        <is>
          <t>Folder</t>
        </is>
      </c>
      <c r="E41" s="2">
        <f>HYPERLINK("capsilon://?command=openfolder&amp;siteaddress=fidelitydev.docvelocity4.net&amp;folderid=FXB4DC0E85-6117-DCE2-9730-0EFCF3378737","FX220826")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MI22082508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44804.592986111114</v>
      </c>
      <c r="P41" s="1" t="n">
        <v>44804.79684027778</v>
      </c>
      <c r="Q41" t="n">
        <v>17282.0</v>
      </c>
      <c r="R41" t="n">
        <v>331.0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44804.66396990741</v>
      </c>
      <c r="X41" t="n">
        <v>253.0</v>
      </c>
      <c r="Y41" t="n">
        <v>21.0</v>
      </c>
      <c r="Z41" t="n">
        <v>0.0</v>
      </c>
      <c r="AA41" t="n">
        <v>21.0</v>
      </c>
      <c r="AB41" t="n">
        <v>0.0</v>
      </c>
      <c r="AC41" t="n">
        <v>17.0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44804.79684027778</v>
      </c>
      <c r="AJ41" t="n">
        <v>78.0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31-08-2022</t>
        </is>
      </c>
      <c r="BG41" t="n">
        <v>293.0</v>
      </c>
      <c r="BH41" t="inlineStr">
        <is>
          <t>NO</t>
        </is>
      </c>
    </row>
    <row r="42">
      <c r="A42" t="inlineStr">
        <is>
          <t>WI2208232</t>
        </is>
      </c>
      <c r="B42" t="inlineStr">
        <is>
          <t>DATA_VALIDATION</t>
        </is>
      </c>
      <c r="C42" t="inlineStr">
        <is>
          <t>2208432</t>
        </is>
      </c>
      <c r="D42" t="inlineStr">
        <is>
          <t>Folder</t>
        </is>
      </c>
      <c r="E42" s="2">
        <f>HYPERLINK("capsilon://?command=openfolder&amp;siteaddress=fidelitydev.docvelocity4.net&amp;folderid=FX10764FC7-4E00-299D-592D-D207F0138ECD","FX220823")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MI22082517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44804.63630787037</v>
      </c>
      <c r="P42" s="1" t="n">
        <v>44804.66600694445</v>
      </c>
      <c r="Q42" t="n">
        <v>2391.0</v>
      </c>
      <c r="R42" t="n">
        <v>175.0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44804.66600694445</v>
      </c>
      <c r="X42" t="n">
        <v>175.0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29.0</v>
      </c>
      <c r="AE42" t="n">
        <v>21.0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31-08-2022</t>
        </is>
      </c>
      <c r="BG42" t="n">
        <v>42.0</v>
      </c>
      <c r="BH42" t="inlineStr">
        <is>
          <t>NO</t>
        </is>
      </c>
    </row>
    <row r="43">
      <c r="A43" t="inlineStr">
        <is>
          <t>WI2208233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MI22082515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44804.63648148148</v>
      </c>
      <c r="P43" s="1" t="n">
        <v>44804.66935185185</v>
      </c>
      <c r="Q43" t="n">
        <v>2551.0</v>
      </c>
      <c r="R43" t="n">
        <v>289.0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44804.66935185185</v>
      </c>
      <c r="X43" t="n">
        <v>289.0</v>
      </c>
      <c r="Y43" t="n">
        <v>46.0</v>
      </c>
      <c r="Z43" t="n">
        <v>0.0</v>
      </c>
      <c r="AA43" t="n">
        <v>46.0</v>
      </c>
      <c r="AB43" t="n">
        <v>0.0</v>
      </c>
      <c r="AC43" t="n">
        <v>5.0</v>
      </c>
      <c r="AD43" t="n">
        <v>32.0</v>
      </c>
      <c r="AE43" t="n">
        <v>73.0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31-08-2022</t>
        </is>
      </c>
      <c r="BG43" t="n">
        <v>47.0</v>
      </c>
      <c r="BH43" t="inlineStr">
        <is>
          <t>NO</t>
        </is>
      </c>
    </row>
    <row r="44">
      <c r="A44" t="inlineStr">
        <is>
          <t>WI2208235</t>
        </is>
      </c>
      <c r="B44" t="inlineStr">
        <is>
          <t>DATA_VALIDATION</t>
        </is>
      </c>
      <c r="C44" t="inlineStr">
        <is>
          <t>2208432</t>
        </is>
      </c>
      <c r="D44" t="inlineStr">
        <is>
          <t>Folder</t>
        </is>
      </c>
      <c r="E44" s="2">
        <f>HYPERLINK("capsilon://?command=openfolder&amp;siteaddress=fidelitydev.docvelocity4.net&amp;folderid=FX10764FC7-4E00-299D-592D-D207F0138ECD","FX220823")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MI22082521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44804.638020833336</v>
      </c>
      <c r="P44" s="1" t="n">
        <v>44804.79790509259</v>
      </c>
      <c r="Q44" t="n">
        <v>13477.0</v>
      </c>
      <c r="R44" t="n">
        <v>337.0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44804.68628472222</v>
      </c>
      <c r="X44" t="n">
        <v>235.0</v>
      </c>
      <c r="Y44" t="n">
        <v>37.0</v>
      </c>
      <c r="Z44" t="n">
        <v>0.0</v>
      </c>
      <c r="AA44" t="n">
        <v>37.0</v>
      </c>
      <c r="AB44" t="n">
        <v>0.0</v>
      </c>
      <c r="AC44" t="n">
        <v>9.0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44804.79790509259</v>
      </c>
      <c r="AJ44" t="n">
        <v>91.0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31-08-2022</t>
        </is>
      </c>
      <c r="BG44" t="n">
        <v>230.0</v>
      </c>
      <c r="BH44" t="inlineStr">
        <is>
          <t>NO</t>
        </is>
      </c>
    </row>
    <row r="45">
      <c r="A45" t="inlineStr">
        <is>
          <t>WI2208236</t>
        </is>
      </c>
      <c r="B45" t="inlineStr">
        <is>
          <t>DATA_VALIDATION</t>
        </is>
      </c>
      <c r="C45" t="inlineStr">
        <is>
          <t>2208432</t>
        </is>
      </c>
      <c r="D45" t="inlineStr">
        <is>
          <t>Folder</t>
        </is>
      </c>
      <c r="E45" s="2">
        <f>HYPERLINK("capsilon://?command=openfolder&amp;siteaddress=fidelitydev.docvelocity4.net&amp;folderid=FX10764FC7-4E00-299D-592D-D207F0138ECD","FX220823")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MI22082523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44804.63837962963</v>
      </c>
      <c r="P45" s="1" t="n">
        <v>44804.7990162037</v>
      </c>
      <c r="Q45" t="n">
        <v>13220.0</v>
      </c>
      <c r="R45" t="n">
        <v>659.0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44804.74255787037</v>
      </c>
      <c r="X45" t="n">
        <v>518.0</v>
      </c>
      <c r="Y45" t="n">
        <v>52.0</v>
      </c>
      <c r="Z45" t="n">
        <v>0.0</v>
      </c>
      <c r="AA45" t="n">
        <v>52.0</v>
      </c>
      <c r="AB45" t="n">
        <v>0.0</v>
      </c>
      <c r="AC45" t="n">
        <v>15.0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44804.7990162037</v>
      </c>
      <c r="AJ45" t="n">
        <v>96.0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31-08-2022</t>
        </is>
      </c>
      <c r="BG45" t="n">
        <v>231.0</v>
      </c>
      <c r="BH45" t="inlineStr">
        <is>
          <t>NO</t>
        </is>
      </c>
    </row>
    <row r="46">
      <c r="A46" t="inlineStr">
        <is>
          <t>WI2208239</t>
        </is>
      </c>
      <c r="B46" t="inlineStr">
        <is>
          <t>DATA_VALIDATION</t>
        </is>
      </c>
      <c r="C46" t="inlineStr">
        <is>
          <t>2208432</t>
        </is>
      </c>
      <c r="D46" t="inlineStr">
        <is>
          <t>Folder</t>
        </is>
      </c>
      <c r="E46" s="2">
        <f>HYPERLINK("capsilon://?command=openfolder&amp;siteaddress=fidelitydev.docvelocity4.net&amp;folderid=FX10764FC7-4E00-299D-592D-D207F0138ECD","FX220823")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MI22082517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44804.666817129626</v>
      </c>
      <c r="P46" s="1" t="n">
        <v>44804.78768518518</v>
      </c>
      <c r="Q46" t="n">
        <v>9963.0</v>
      </c>
      <c r="R46" t="n">
        <v>480.0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44804.67334490741</v>
      </c>
      <c r="X46" t="n">
        <v>321.0</v>
      </c>
      <c r="Y46" t="n">
        <v>42.0</v>
      </c>
      <c r="Z46" t="n">
        <v>0.0</v>
      </c>
      <c r="AA46" t="n">
        <v>42.0</v>
      </c>
      <c r="AB46" t="n">
        <v>0.0</v>
      </c>
      <c r="AC46" t="n">
        <v>28.0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44804.78768518518</v>
      </c>
      <c r="AJ46" t="n">
        <v>145.0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31-08-2022</t>
        </is>
      </c>
      <c r="BG46" t="n">
        <v>174.0</v>
      </c>
      <c r="BH46" t="inlineStr">
        <is>
          <t>NO</t>
        </is>
      </c>
    </row>
    <row r="47">
      <c r="A47" t="inlineStr">
        <is>
          <t>WI2208242</t>
        </is>
      </c>
      <c r="B47" t="inlineStr">
        <is>
          <t>DATA_VALIDATION</t>
        </is>
      </c>
      <c r="C47" t="inlineStr">
        <is>
          <t>2208432</t>
        </is>
      </c>
      <c r="D47" t="inlineStr">
        <is>
          <t>Folder</t>
        </is>
      </c>
      <c r="E47" s="2">
        <f>HYPERLINK("capsilon://?command=openfolder&amp;siteaddress=fidelitydev.docvelocity4.net&amp;folderid=FX10764FC7-4E00-299D-592D-D207F0138ECD","FX220823")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MI22082515</t>
        </is>
      </c>
      <c r="J47" t="n">
        <v>102.0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44804.67034722222</v>
      </c>
      <c r="P47" s="1" t="n">
        <v>44804.789814814816</v>
      </c>
      <c r="Q47" t="n">
        <v>9842.0</v>
      </c>
      <c r="R47" t="n">
        <v>480.0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44804.67679398148</v>
      </c>
      <c r="X47" t="n">
        <v>297.0</v>
      </c>
      <c r="Y47" t="n">
        <v>92.0</v>
      </c>
      <c r="Z47" t="n">
        <v>0.0</v>
      </c>
      <c r="AA47" t="n">
        <v>92.0</v>
      </c>
      <c r="AB47" t="n">
        <v>0.0</v>
      </c>
      <c r="AC47" t="n">
        <v>10.0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44804.789814814816</v>
      </c>
      <c r="AJ47" t="n">
        <v>183.0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31-08-2022</t>
        </is>
      </c>
      <c r="BG47" t="n">
        <v>172.0</v>
      </c>
      <c r="BH47" t="inlineStr">
        <is>
          <t>NO</t>
        </is>
      </c>
    </row>
    <row r="48">
      <c r="A48" t="inlineStr">
        <is>
          <t>WI2208243</t>
        </is>
      </c>
      <c r="B48" t="inlineStr">
        <is>
          <t>DATA_VALIDATION</t>
        </is>
      </c>
      <c r="C48" t="inlineStr">
        <is>
          <t>2208430</t>
        </is>
      </c>
      <c r="D48" t="inlineStr">
        <is>
          <t>Folder</t>
        </is>
      </c>
      <c r="E48" s="2">
        <f>HYPERLINK("capsilon://?command=openfolder&amp;siteaddress=fidelitydev.docvelocity4.net&amp;folderid=FXF8884484-AB65-833E-486A-C8984569BE55","FX220821")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MI22082531</t>
        </is>
      </c>
      <c r="J48" t="n">
        <v>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44804.67255787037</v>
      </c>
      <c r="P48" s="1" t="n">
        <v>44804.79957175926</v>
      </c>
      <c r="Q48" t="n">
        <v>10054.0</v>
      </c>
      <c r="R48" t="n">
        <v>920.0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44804.75267361111</v>
      </c>
      <c r="X48" t="n">
        <v>873.0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44804.79957175926</v>
      </c>
      <c r="AJ48" t="n">
        <v>47.0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31-08-2022</t>
        </is>
      </c>
      <c r="BG48" t="n">
        <v>182.0</v>
      </c>
      <c r="BH48" t="inlineStr">
        <is>
          <t>NO</t>
        </is>
      </c>
    </row>
    <row r="49">
      <c r="A49" t="inlineStr">
        <is>
          <t>WI2208244</t>
        </is>
      </c>
      <c r="B49" t="inlineStr">
        <is>
          <t>DATA_VALIDATION</t>
        </is>
      </c>
      <c r="C49" t="inlineStr">
        <is>
          <t>2208430</t>
        </is>
      </c>
      <c r="D49" t="inlineStr">
        <is>
          <t>Folder</t>
        </is>
      </c>
      <c r="E49" s="2">
        <f>HYPERLINK("capsilon://?command=openfolder&amp;siteaddress=fidelitydev.docvelocity4.net&amp;folderid=FXF8884484-AB65-833E-486A-C8984569BE55","FX220821")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MI22082532</t>
        </is>
      </c>
      <c r="J49" t="n">
        <v>269.0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44804.67453703703</v>
      </c>
      <c r="P49" s="1" t="n">
        <v>44804.8053125</v>
      </c>
      <c r="Q49" t="n">
        <v>9477.0</v>
      </c>
      <c r="R49" t="n">
        <v>1822.0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44804.76804398148</v>
      </c>
      <c r="X49" t="n">
        <v>1327.0</v>
      </c>
      <c r="Y49" t="n">
        <v>223.0</v>
      </c>
      <c r="Z49" t="n">
        <v>0.0</v>
      </c>
      <c r="AA49" t="n">
        <v>223.0</v>
      </c>
      <c r="AB49" t="n">
        <v>0.0</v>
      </c>
      <c r="AC49" t="n">
        <v>23.0</v>
      </c>
      <c r="AD49" t="n">
        <v>46.0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44804.8053125</v>
      </c>
      <c r="AJ49" t="n">
        <v>495.0</v>
      </c>
      <c r="AK49" t="n">
        <v>6.0</v>
      </c>
      <c r="AL49" t="n">
        <v>0.0</v>
      </c>
      <c r="AM49" t="n">
        <v>6.0</v>
      </c>
      <c r="AN49" t="n">
        <v>0.0</v>
      </c>
      <c r="AO49" t="n">
        <v>11.0</v>
      </c>
      <c r="AP49" t="n">
        <v>40.0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31-08-2022</t>
        </is>
      </c>
      <c r="BG49" t="n">
        <v>188.0</v>
      </c>
      <c r="BH49" t="inlineStr">
        <is>
          <t>NO</t>
        </is>
      </c>
    </row>
    <row r="50">
      <c r="A50" t="inlineStr">
        <is>
          <t>WI220910</t>
        </is>
      </c>
      <c r="B50" t="inlineStr">
        <is>
          <t>DATA_VALIDATION</t>
        </is>
      </c>
      <c r="C50" t="inlineStr">
        <is>
          <t>2209437</t>
        </is>
      </c>
      <c r="D50" t="inlineStr">
        <is>
          <t>Folder</t>
        </is>
      </c>
      <c r="E50" s="2">
        <f>HYPERLINK("capsilon://?command=openfolder&amp;siteaddress=fidelitydev.docvelocity4.net&amp;folderid=FX3DFAE069-C32B-D3C2-EDC2-9D40DD53064B","FX22091")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MI220937</t>
        </is>
      </c>
      <c r="J50" t="n">
        <v>148.0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44805.40113425926</v>
      </c>
      <c r="P50" s="1" t="n">
        <v>44805.5294212963</v>
      </c>
      <c r="Q50" t="n">
        <v>9856.0</v>
      </c>
      <c r="R50" t="n">
        <v>1228.0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44805.463784722226</v>
      </c>
      <c r="X50" t="n">
        <v>934.0</v>
      </c>
      <c r="Y50" t="n">
        <v>124.0</v>
      </c>
      <c r="Z50" t="n">
        <v>0.0</v>
      </c>
      <c r="AA50" t="n">
        <v>124.0</v>
      </c>
      <c r="AB50" t="n">
        <v>0.0</v>
      </c>
      <c r="AC50" t="n">
        <v>43.0</v>
      </c>
      <c r="AD50" t="n">
        <v>24.0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44805.5294212963</v>
      </c>
      <c r="AJ50" t="n">
        <v>287.0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23.0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184.0</v>
      </c>
      <c r="BH50" t="inlineStr">
        <is>
          <t>NO</t>
        </is>
      </c>
    </row>
    <row r="51">
      <c r="A51" t="inlineStr">
        <is>
          <t>WI220915</t>
        </is>
      </c>
      <c r="B51" t="inlineStr">
        <is>
          <t>DATA_VALIDATION</t>
        </is>
      </c>
      <c r="C51" t="inlineStr">
        <is>
          <t>2208432</t>
        </is>
      </c>
      <c r="D51" t="inlineStr">
        <is>
          <t>Folder</t>
        </is>
      </c>
      <c r="E51" s="2">
        <f>HYPERLINK("capsilon://?command=openfolder&amp;siteaddress=fidelitydev.docvelocity4.net&amp;folderid=FX10764FC7-4E00-299D-592D-D207F0138ECD","FX220823")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MI220962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44805.58175925926</v>
      </c>
      <c r="P51" s="1" t="n">
        <v>44805.6166087963</v>
      </c>
      <c r="Q51" t="n">
        <v>2365.0</v>
      </c>
      <c r="R51" t="n">
        <v>646.0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44805.60221064815</v>
      </c>
      <c r="X51" t="n">
        <v>215.0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44805.6166087963</v>
      </c>
      <c r="AJ51" t="n">
        <v>417.0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50.0</v>
      </c>
      <c r="BH51" t="inlineStr">
        <is>
          <t>NO</t>
        </is>
      </c>
    </row>
    <row r="52">
      <c r="A52" t="inlineStr">
        <is>
          <t>WI220916</t>
        </is>
      </c>
      <c r="B52" t="inlineStr">
        <is>
          <t>DATA_VALIDATION</t>
        </is>
      </c>
      <c r="C52" t="inlineStr">
        <is>
          <t>2208423</t>
        </is>
      </c>
      <c r="D52" t="inlineStr">
        <is>
          <t>Folder</t>
        </is>
      </c>
      <c r="E52" s="2">
        <f>HYPERLINK("capsilon://?command=openfolder&amp;siteaddress=fidelitydev.docvelocity4.net&amp;folderid=FX283A82C2-4076-5ADA-FA22-A390FA18CDD2","FX220814")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MI220966</t>
        </is>
      </c>
      <c r="J52" t="n">
        <v>218.0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44806.43005787037</v>
      </c>
      <c r="P52" s="1" t="n">
        <v>44806.51949074074</v>
      </c>
      <c r="Q52" t="n">
        <v>7320.0</v>
      </c>
      <c r="R52" t="n">
        <v>407.0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44806.51949074074</v>
      </c>
      <c r="X52" t="n">
        <v>270.0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218.0</v>
      </c>
      <c r="AE52" t="n">
        <v>183.0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02-09-2022</t>
        </is>
      </c>
      <c r="BG52" t="n">
        <v>128.0</v>
      </c>
      <c r="BH52" t="inlineStr">
        <is>
          <t>NO</t>
        </is>
      </c>
    </row>
    <row r="53">
      <c r="A53" t="inlineStr">
        <is>
          <t>WI220919</t>
        </is>
      </c>
      <c r="B53" t="inlineStr">
        <is>
          <t>DATA_VALIDATION</t>
        </is>
      </c>
      <c r="C53" t="inlineStr">
        <is>
          <t>2208425</t>
        </is>
      </c>
      <c r="D53" t="inlineStr">
        <is>
          <t>Folder</t>
        </is>
      </c>
      <c r="E53" s="2">
        <f>HYPERLINK("capsilon://?command=openfolder&amp;siteaddress=fidelitydev.docvelocity4.net&amp;folderid=FX52F7CE19-BD23-D459-56BC-6D4057C68E61","FX220816")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MI220970</t>
        </is>
      </c>
      <c r="J53" t="n">
        <v>217.0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44806.511030092595</v>
      </c>
      <c r="P53" s="1" t="n">
        <v>44806.52061342593</v>
      </c>
      <c r="Q53" t="n">
        <v>731.0</v>
      </c>
      <c r="R53" t="n">
        <v>97.0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44806.52061342593</v>
      </c>
      <c r="X53" t="n">
        <v>97.0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217.0</v>
      </c>
      <c r="AE53" t="n">
        <v>183.0</v>
      </c>
      <c r="AF53" t="n">
        <v>0.0</v>
      </c>
      <c r="AG53" t="n">
        <v>5.0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02-09-2022</t>
        </is>
      </c>
      <c r="BG53" t="n">
        <v>13.0</v>
      </c>
      <c r="BH53" t="inlineStr">
        <is>
          <t>NO</t>
        </is>
      </c>
    </row>
    <row r="54">
      <c r="A54" t="inlineStr">
        <is>
          <t>WI220921</t>
        </is>
      </c>
      <c r="B54" t="inlineStr">
        <is>
          <t>DATA_VALIDATION</t>
        </is>
      </c>
      <c r="C54" t="inlineStr">
        <is>
          <t>2208423</t>
        </is>
      </c>
      <c r="D54" t="inlineStr">
        <is>
          <t>Folder</t>
        </is>
      </c>
      <c r="E54" s="2">
        <f>HYPERLINK("capsilon://?command=openfolder&amp;siteaddress=fidelitydev.docvelocity4.net&amp;folderid=FX283A82C2-4076-5ADA-FA22-A390FA18CDD2","FX220814")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MI220966</t>
        </is>
      </c>
      <c r="J54" t="n">
        <v>269.0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44806.52069444444</v>
      </c>
      <c r="P54" s="1" t="n">
        <v>44806.61284722222</v>
      </c>
      <c r="Q54" t="n">
        <v>6251.0</v>
      </c>
      <c r="R54" t="n">
        <v>1711.0</v>
      </c>
      <c r="S54" t="b">
        <v>0</v>
      </c>
      <c r="T54" t="inlineStr">
        <is>
          <t>N/A</t>
        </is>
      </c>
      <c r="U54" t="b">
        <v>1</v>
      </c>
      <c r="V54" t="inlineStr">
        <is>
          <t>Shubham Karwate</t>
        </is>
      </c>
      <c r="W54" s="1" t="n">
        <v>44806.53613425926</v>
      </c>
      <c r="X54" t="n">
        <v>1315.0</v>
      </c>
      <c r="Y54" t="n">
        <v>223.0</v>
      </c>
      <c r="Z54" t="n">
        <v>0.0</v>
      </c>
      <c r="AA54" t="n">
        <v>223.0</v>
      </c>
      <c r="AB54" t="n">
        <v>0.0</v>
      </c>
      <c r="AC54" t="n">
        <v>49.0</v>
      </c>
      <c r="AD54" t="n">
        <v>46.0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44806.61284722222</v>
      </c>
      <c r="AJ54" t="n">
        <v>396.0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02-09-2022</t>
        </is>
      </c>
      <c r="BG54" t="n">
        <v>132.0</v>
      </c>
      <c r="BH54" t="inlineStr">
        <is>
          <t>NO</t>
        </is>
      </c>
    </row>
    <row r="55">
      <c r="A55" t="inlineStr">
        <is>
          <t>WI220922</t>
        </is>
      </c>
      <c r="B55" t="inlineStr">
        <is>
          <t>DATA_VALIDATION</t>
        </is>
      </c>
      <c r="C55" t="inlineStr">
        <is>
          <t>2208425</t>
        </is>
      </c>
      <c r="D55" t="inlineStr">
        <is>
          <t>Folder</t>
        </is>
      </c>
      <c r="E55" s="2">
        <f>HYPERLINK("capsilon://?command=openfolder&amp;siteaddress=fidelitydev.docvelocity4.net&amp;folderid=FX52F7CE19-BD23-D459-56BC-6D4057C68E61","FX220816")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MI220970</t>
        </is>
      </c>
      <c r="J55" t="n">
        <v>241.0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44806.521898148145</v>
      </c>
      <c r="P55" s="1" t="n">
        <v>44806.616585648146</v>
      </c>
      <c r="Q55" t="n">
        <v>6998.0</v>
      </c>
      <c r="R55" t="n">
        <v>1183.0</v>
      </c>
      <c r="S55" t="b">
        <v>0</v>
      </c>
      <c r="T55" t="inlineStr">
        <is>
          <t>N/A</t>
        </is>
      </c>
      <c r="U55" t="b">
        <v>1</v>
      </c>
      <c r="V55" t="inlineStr">
        <is>
          <t>Shubham Karwate</t>
        </is>
      </c>
      <c r="W55" s="1" t="n">
        <v>44806.54604166667</v>
      </c>
      <c r="X55" t="n">
        <v>855.0</v>
      </c>
      <c r="Y55" t="n">
        <v>202.0</v>
      </c>
      <c r="Z55" t="n">
        <v>0.0</v>
      </c>
      <c r="AA55" t="n">
        <v>202.0</v>
      </c>
      <c r="AB55" t="n">
        <v>0.0</v>
      </c>
      <c r="AC55" t="n">
        <v>46.0</v>
      </c>
      <c r="AD55" t="n">
        <v>39.0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44806.616585648146</v>
      </c>
      <c r="AJ55" t="n">
        <v>322.0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02-09-2022</t>
        </is>
      </c>
      <c r="BG55" t="n">
        <v>136.0</v>
      </c>
      <c r="BH55" t="inlineStr">
        <is>
          <t>NO</t>
        </is>
      </c>
    </row>
    <row r="56">
      <c r="A56" t="inlineStr">
        <is>
          <t>WI220924</t>
        </is>
      </c>
      <c r="B56" t="inlineStr">
        <is>
          <t>DATA_VALIDATION</t>
        </is>
      </c>
      <c r="C56" t="inlineStr">
        <is>
          <t>2208429</t>
        </is>
      </c>
      <c r="D56" t="inlineStr">
        <is>
          <t>Folder</t>
        </is>
      </c>
      <c r="E56" s="2">
        <f>HYPERLINK("capsilon://?command=openfolder&amp;siteaddress=fidelitydev.docvelocity4.net&amp;folderid=FX5A210F1F-24AD-7086-3B84-BFE43B4E95BC","FX220820")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MI220973</t>
        </is>
      </c>
      <c r="J56" t="n">
        <v>148.0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44806.52489583333</v>
      </c>
      <c r="P56" s="1" t="n">
        <v>44806.618726851855</v>
      </c>
      <c r="Q56" t="n">
        <v>7330.0</v>
      </c>
      <c r="R56" t="n">
        <v>777.0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44806.564097222225</v>
      </c>
      <c r="X56" t="n">
        <v>480.0</v>
      </c>
      <c r="Y56" t="n">
        <v>97.0</v>
      </c>
      <c r="Z56" t="n">
        <v>0.0</v>
      </c>
      <c r="AA56" t="n">
        <v>97.0</v>
      </c>
      <c r="AB56" t="n">
        <v>0.0</v>
      </c>
      <c r="AC56" t="n">
        <v>26.0</v>
      </c>
      <c r="AD56" t="n">
        <v>51.0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44806.618726851855</v>
      </c>
      <c r="AJ56" t="n">
        <v>184.0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02-09-2022</t>
        </is>
      </c>
      <c r="BG56" t="n">
        <v>135.0</v>
      </c>
      <c r="BH56" t="inlineStr">
        <is>
          <t>NO</t>
        </is>
      </c>
    </row>
    <row r="57">
      <c r="A57" t="inlineStr">
        <is>
          <t>WI22095</t>
        </is>
      </c>
      <c r="B57" t="inlineStr">
        <is>
          <t>DATA_VALIDATION</t>
        </is>
      </c>
      <c r="C57" t="inlineStr">
        <is>
          <t>2208436</t>
        </is>
      </c>
      <c r="D57" t="inlineStr">
        <is>
          <t>Folder</t>
        </is>
      </c>
      <c r="E57" s="2">
        <f>HYPERLINK("capsilon://?command=openfolder&amp;siteaddress=fidelitydev.docvelocity4.net&amp;folderid=FX061E0112-CF7F-98A0-CDE2-E581F19FE249","FX220827")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</t>
        </is>
      </c>
      <c r="J57" t="n">
        <v>148.0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44805.35759259259</v>
      </c>
      <c r="P57" s="1" t="n">
        <v>44805.526087962964</v>
      </c>
      <c r="Q57" t="n">
        <v>12927.0</v>
      </c>
      <c r="R57" t="n">
        <v>1631.0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44805.473645833335</v>
      </c>
      <c r="X57" t="n">
        <v>499.0</v>
      </c>
      <c r="Y57" t="n">
        <v>136.0</v>
      </c>
      <c r="Z57" t="n">
        <v>0.0</v>
      </c>
      <c r="AA57" t="n">
        <v>136.0</v>
      </c>
      <c r="AB57" t="n">
        <v>0.0</v>
      </c>
      <c r="AC57" t="n">
        <v>47.0</v>
      </c>
      <c r="AD57" t="n">
        <v>12.0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44805.526087962964</v>
      </c>
      <c r="AJ57" t="n">
        <v>292.0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01-09-2022</t>
        </is>
      </c>
      <c r="BG57" t="n">
        <v>242.0</v>
      </c>
      <c r="BH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18-08-2022</t>
        </is>
      </c>
      <c r="B2" t="n">
        <v>8.0</v>
      </c>
      <c r="C2" t="n">
        <v>0.0</v>
      </c>
      <c r="D2" t="n">
        <v>8.0</v>
      </c>
    </row>
    <row r="3">
      <c r="A3" t="inlineStr">
        <is>
          <t>26-08-2022</t>
        </is>
      </c>
      <c r="B3" t="n">
        <v>4.0</v>
      </c>
      <c r="C3" t="n">
        <v>0.0</v>
      </c>
      <c r="D3" t="n">
        <v>4.0</v>
      </c>
    </row>
    <row r="4">
      <c r="A4" t="inlineStr">
        <is>
          <t>30-08-2022</t>
        </is>
      </c>
      <c r="B4" t="n">
        <v>16.0</v>
      </c>
      <c r="C4" t="n">
        <v>0.0</v>
      </c>
      <c r="D4" t="n">
        <v>16.0</v>
      </c>
    </row>
    <row r="5">
      <c r="A5" t="inlineStr">
        <is>
          <t>31-08-2022</t>
        </is>
      </c>
      <c r="B5" t="n">
        <v>20.0</v>
      </c>
      <c r="C5" t="n">
        <v>0.0</v>
      </c>
      <c r="D5" t="n">
        <v>20.0</v>
      </c>
    </row>
    <row r="6">
      <c r="A6" t="inlineStr">
        <is>
          <t>01-09-2022</t>
        </is>
      </c>
      <c r="B6" t="n">
        <v>3.0</v>
      </c>
      <c r="C6" t="n">
        <v>0.0</v>
      </c>
      <c r="D6" t="n">
        <v>3.0</v>
      </c>
    </row>
    <row r="7">
      <c r="A7" t="inlineStr">
        <is>
          <t>02-09-2022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2022-09-18T15:00:03Z</dcterms:created>
  <dc:creator>Apache POI</dc:creator>
</coreProperties>
</file>