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44812.416743090274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44812.416743090274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WI220917</t>
        </is>
      </c>
      <c r="B2" t="inlineStr">
        <is>
          <t>DATA_VALIDATION</t>
        </is>
      </c>
      <c r="C2" t="inlineStr">
        <is>
          <t>2208424</t>
        </is>
      </c>
      <c r="D2" t="inlineStr">
        <is>
          <t>Folder</t>
        </is>
      </c>
      <c r="E2" s="2">
        <f>HYPERLINK("capsilon://?command=openfolder&amp;siteaddress=fidelitydev.docvelocity4.net&amp;folderid=FX3451BB8A-C452-CB15-BB02-7579B60CF597","FX220815")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MI220969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44806.436574074076</v>
      </c>
      <c r="P2" s="1" t="n">
        <v>44806.521365740744</v>
      </c>
      <c r="Q2" t="n">
        <v>7210.0</v>
      </c>
      <c r="R2" t="n">
        <v>116.0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44806.521365740744</v>
      </c>
      <c r="X2" t="n">
        <v>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122.0</v>
      </c>
      <c r="BH2" t="inlineStr">
        <is>
          <t>YES</t>
        </is>
      </c>
    </row>
    <row r="3">
      <c r="A3" t="inlineStr">
        <is>
          <t>WI220918</t>
        </is>
      </c>
      <c r="B3" t="inlineStr">
        <is>
          <t>DATA_VALIDATION</t>
        </is>
      </c>
      <c r="C3" t="inlineStr">
        <is>
          <t>2208424</t>
        </is>
      </c>
      <c r="D3" t="inlineStr">
        <is>
          <t>Folder</t>
        </is>
      </c>
      <c r="E3" s="2">
        <f>HYPERLINK("capsilon://?command=openfolder&amp;siteaddress=fidelitydev.docvelocity4.net&amp;folderid=FX3451BB8A-C452-CB15-BB02-7579B60CF597","FX220815")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MI220968</t>
        </is>
      </c>
      <c r="J3" t="n">
        <v>104.0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44806.43707175926</v>
      </c>
      <c r="P3" s="1" t="n">
        <v>44806.62100694444</v>
      </c>
      <c r="Q3" t="n">
        <v>15257.0</v>
      </c>
      <c r="R3" t="n">
        <v>635.0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44806.55443287037</v>
      </c>
      <c r="X3" t="n">
        <v>454.0</v>
      </c>
      <c r="Y3" t="n">
        <v>60.0</v>
      </c>
      <c r="Z3" t="n">
        <v>0.0</v>
      </c>
      <c r="AA3" t="n">
        <v>60.0</v>
      </c>
      <c r="AB3" t="n">
        <v>0.0</v>
      </c>
      <c r="AC3" t="n">
        <v>13.0</v>
      </c>
      <c r="AD3" t="n">
        <v>44.0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44806.62100694444</v>
      </c>
      <c r="AJ3" t="n">
        <v>106.0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264.0</v>
      </c>
      <c r="BH3" t="inlineStr">
        <is>
          <t>YES</t>
        </is>
      </c>
    </row>
    <row r="4">
      <c r="A4" t="inlineStr">
        <is>
          <t>WI220920</t>
        </is>
      </c>
      <c r="B4" t="inlineStr">
        <is>
          <t>DATA_VALIDATION</t>
        </is>
      </c>
      <c r="C4" t="inlineStr">
        <is>
          <t>2208425</t>
        </is>
      </c>
      <c r="D4" t="inlineStr">
        <is>
          <t>Folder</t>
        </is>
      </c>
      <c r="E4" s="2">
        <f>HYPERLINK("capsilon://?command=openfolder&amp;siteaddress=fidelitydev.docvelocity4.net&amp;folderid=FX52F7CE19-BD23-D459-56BC-6D4057C68E61","FX220816")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MI220971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44806.51694444445</v>
      </c>
      <c r="P4" s="1" t="n">
        <v>44806.62130787037</v>
      </c>
      <c r="Q4" t="n">
        <v>8911.0</v>
      </c>
      <c r="R4" t="n">
        <v>106.0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44806.55615740741</v>
      </c>
      <c r="X4" t="n">
        <v>24.0</v>
      </c>
      <c r="Y4" t="n">
        <v>0.0</v>
      </c>
      <c r="Z4" t="n">
        <v>0.0</v>
      </c>
      <c r="AA4" t="n">
        <v>0.0</v>
      </c>
      <c r="AB4" t="n">
        <v>33.0</v>
      </c>
      <c r="AC4" t="n">
        <v>0.0</v>
      </c>
      <c r="AD4" t="n">
        <v>38.0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44806.62130787037</v>
      </c>
      <c r="AJ4" t="n">
        <v>26.0</v>
      </c>
      <c r="AK4" t="n">
        <v>0.0</v>
      </c>
      <c r="AL4" t="n">
        <v>0.0</v>
      </c>
      <c r="AM4" t="n">
        <v>0.0</v>
      </c>
      <c r="AN4" t="n">
        <v>33.0</v>
      </c>
      <c r="AO4" t="n">
        <v>0.0</v>
      </c>
      <c r="AP4" t="n">
        <v>38.0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150.0</v>
      </c>
      <c r="BH4" t="inlineStr">
        <is>
          <t>YES</t>
        </is>
      </c>
    </row>
    <row r="5">
      <c r="A5" t="inlineStr">
        <is>
          <t>WI220923</t>
        </is>
      </c>
      <c r="B5" t="inlineStr">
        <is>
          <t>DATA_VALIDATION</t>
        </is>
      </c>
      <c r="C5" t="inlineStr">
        <is>
          <t>2208424</t>
        </is>
      </c>
      <c r="D5" t="inlineStr">
        <is>
          <t>Folder</t>
        </is>
      </c>
      <c r="E5" s="2">
        <f>HYPERLINK("capsilon://?command=openfolder&amp;siteaddress=fidelitydev.docvelocity4.net&amp;folderid=FX3451BB8A-C452-CB15-BB02-7579B60CF597","FX220815")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44806.52211805555</v>
      </c>
      <c r="P5" s="1" t="n">
        <v>44806.61976851852</v>
      </c>
      <c r="Q5" t="n">
        <v>8111.0</v>
      </c>
      <c r="R5" t="n">
        <v>326.0</v>
      </c>
      <c r="S5" t="b">
        <v>0</v>
      </c>
      <c r="T5" t="inlineStr">
        <is>
          <t>N/A</t>
        </is>
      </c>
      <c r="U5" t="b">
        <v>1</v>
      </c>
      <c r="V5" t="inlineStr">
        <is>
          <t>Shubham Karwate</t>
        </is>
      </c>
      <c r="W5" s="1" t="n">
        <v>44806.549166666664</v>
      </c>
      <c r="X5" t="n">
        <v>243.0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44806.61976851852</v>
      </c>
      <c r="AJ5" t="n">
        <v>83.0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140.0</v>
      </c>
      <c r="BH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4.0</v>
      </c>
      <c r="C2" t="n">
        <v>4.0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2022-09-08T15:00:06Z</dcterms:created>
  <dc:creator>Apache POI</dc:creator>
</coreProperties>
</file>