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44819.29168226852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44819.29168226852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2209463</t>
        </is>
      </c>
      <c r="D2" t="inlineStr">
        <is>
          <t>Folder</t>
        </is>
      </c>
      <c r="E2" s="2">
        <f>HYPERLINK("capsilon://?command=openfolder&amp;siteaddress=fidelity.emaiq-na2.net&amp;folderid=FXDB68A5BC-9449-D411-0477-4D3D78A95F32","FX22092")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44806.40241898148</v>
      </c>
      <c r="P2" s="1" t="n">
        <v>44810.46658564815</v>
      </c>
      <c r="Q2" t="n">
        <v>349803.0</v>
      </c>
      <c r="R2" t="n">
        <v>1341.0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44810.44440972222</v>
      </c>
      <c r="X2" t="n">
        <v>884.0</v>
      </c>
      <c r="Y2" t="n">
        <v>97.0</v>
      </c>
      <c r="Z2" t="n">
        <v>0.0</v>
      </c>
      <c r="AA2" t="n">
        <v>97.0</v>
      </c>
      <c r="AB2" t="n">
        <v>0.0</v>
      </c>
      <c r="AC2" t="n">
        <v>22.0</v>
      </c>
      <c r="AD2" t="n">
        <v>51.0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44810.46658564815</v>
      </c>
      <c r="AJ2" t="n">
        <v>389.0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5852.0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2209464</t>
        </is>
      </c>
      <c r="D3" t="inlineStr">
        <is>
          <t>Folder</t>
        </is>
      </c>
      <c r="E3" s="2">
        <f>HYPERLINK("capsilon://?command=openfolder&amp;siteaddress=fidelity.emaiq-na2.net&amp;folderid=FX503472FA-66E3-6BE5-79B0-608805E34263","FX22093")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MI220971</t>
        </is>
      </c>
      <c r="J3" t="n">
        <v>269.0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44806.464212962965</v>
      </c>
      <c r="P3" s="1" t="n">
        <v>44810.623715277776</v>
      </c>
      <c r="Q3" t="n">
        <v>356339.0</v>
      </c>
      <c r="R3" t="n">
        <v>3042.0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44810.45873842593</v>
      </c>
      <c r="X3" t="n">
        <v>1237.0</v>
      </c>
      <c r="Y3" t="n">
        <v>223.0</v>
      </c>
      <c r="Z3" t="n">
        <v>0.0</v>
      </c>
      <c r="AA3" t="n">
        <v>223.0</v>
      </c>
      <c r="AB3" t="n">
        <v>0.0</v>
      </c>
      <c r="AC3" t="n">
        <v>15.0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44810.623715277776</v>
      </c>
      <c r="AJ3" t="n">
        <v>1095.0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41.0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5989.0</v>
      </c>
      <c r="BH3" t="inlineStr">
        <is>
          <t>NO</t>
        </is>
      </c>
    </row>
    <row r="4">
      <c r="A4" t="inlineStr">
        <is>
          <t>WI220911</t>
        </is>
      </c>
      <c r="B4" t="inlineStr">
        <is>
          <t>DATA_VALIDATION</t>
        </is>
      </c>
      <c r="C4" t="inlineStr">
        <is>
          <t>2209464</t>
        </is>
      </c>
      <c r="D4" t="inlineStr">
        <is>
          <t>Folder</t>
        </is>
      </c>
      <c r="E4" s="2">
        <f>HYPERLINK("capsilon://?command=openfolder&amp;siteaddress=fidelity.emaiq-na2.net&amp;folderid=FX503472FA-66E3-6BE5-79B0-608805E34263","FX22093")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MI220972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44806.46513888889</v>
      </c>
      <c r="P4" s="1" t="n">
        <v>44810.63202546296</v>
      </c>
      <c r="Q4" t="n">
        <v>358851.0</v>
      </c>
      <c r="R4" t="n">
        <v>1168.0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44810.46368055556</v>
      </c>
      <c r="X4" t="n">
        <v>426.0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44810.63202546296</v>
      </c>
      <c r="AJ4" t="n">
        <v>717.0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6000.0</v>
      </c>
      <c r="BH4" t="inlineStr">
        <is>
          <t>NO</t>
        </is>
      </c>
    </row>
    <row r="5">
      <c r="A5" t="inlineStr">
        <is>
          <t>WI220915</t>
        </is>
      </c>
      <c r="B5" t="inlineStr">
        <is>
          <t>DATA_VALIDATION</t>
        </is>
      </c>
      <c r="C5" t="inlineStr">
        <is>
          <t>1442207505</t>
        </is>
      </c>
      <c r="D5" t="inlineStr">
        <is>
          <t>Folder</t>
        </is>
      </c>
      <c r="E5" s="2">
        <f>HYPERLINK("capsilon://?command=openfolder&amp;siteaddress=fidelity.emaiq-na2.net&amp;folderid=FX53A976F6-E683-A999-4197-922EE7AA38EE","FX220922")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MI2209697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44818.60582175926</v>
      </c>
      <c r="P5" s="1" t="n">
        <v>44818.73966435185</v>
      </c>
      <c r="Q5" t="n">
        <v>10397.0</v>
      </c>
      <c r="R5" t="n">
        <v>1167.0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44818.70077546296</v>
      </c>
      <c r="X5" t="n">
        <v>472.0</v>
      </c>
      <c r="Y5" t="n">
        <v>36.0</v>
      </c>
      <c r="Z5" t="n">
        <v>0.0</v>
      </c>
      <c r="AA5" t="n">
        <v>36.0</v>
      </c>
      <c r="AB5" t="n">
        <v>27.0</v>
      </c>
      <c r="AC5" t="n">
        <v>6.0</v>
      </c>
      <c r="AD5" t="n">
        <v>37.0</v>
      </c>
      <c r="AE5" t="n">
        <v>0.0</v>
      </c>
      <c r="AF5" t="n">
        <v>0.0</v>
      </c>
      <c r="AG5" t="n">
        <v>0.0</v>
      </c>
      <c r="AH5" t="inlineStr">
        <is>
          <t>Dasharath Soren</t>
        </is>
      </c>
      <c r="AI5" s="1" t="n">
        <v>44818.73966435185</v>
      </c>
      <c r="AJ5" t="n">
        <v>695.0</v>
      </c>
      <c r="AK5" t="n">
        <v>6.0</v>
      </c>
      <c r="AL5" t="n">
        <v>0.0</v>
      </c>
      <c r="AM5" t="n">
        <v>6.0</v>
      </c>
      <c r="AN5" t="n">
        <v>27.0</v>
      </c>
      <c r="AO5" t="n">
        <v>6.0</v>
      </c>
      <c r="AP5" t="n">
        <v>31.0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14-09-2022</t>
        </is>
      </c>
      <c r="BG5" t="n">
        <v>192.0</v>
      </c>
      <c r="BH5" t="inlineStr">
        <is>
          <t>NO</t>
        </is>
      </c>
    </row>
    <row r="6">
      <c r="A6" t="inlineStr">
        <is>
          <t>WI220916</t>
        </is>
      </c>
      <c r="B6" t="inlineStr">
        <is>
          <t>DATA_VALIDATION</t>
        </is>
      </c>
      <c r="C6" t="inlineStr">
        <is>
          <t>1572208456</t>
        </is>
      </c>
      <c r="D6" t="inlineStr">
        <is>
          <t>Folder</t>
        </is>
      </c>
      <c r="E6" s="2">
        <f>HYPERLINK("capsilon://?command=openfolder&amp;siteaddress=fidelity.emaiq-na2.net&amp;folderid=FXBA05C06E-B339-DBD6-0399-A33056E37801","FX220913")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44818.66011574074</v>
      </c>
      <c r="P6" s="1" t="n">
        <v>44818.70793981481</v>
      </c>
      <c r="Q6" t="n">
        <v>3514.0</v>
      </c>
      <c r="R6" t="n">
        <v>618.0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44818.70793981481</v>
      </c>
      <c r="X6" t="n">
        <v>618.0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32.0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14-09-2022</t>
        </is>
      </c>
      <c r="BG6" t="n">
        <v>68.0</v>
      </c>
      <c r="BH6" t="inlineStr">
        <is>
          <t>NO</t>
        </is>
      </c>
    </row>
    <row r="7">
      <c r="A7" t="inlineStr">
        <is>
          <t>WI220917</t>
        </is>
      </c>
      <c r="B7" t="inlineStr">
        <is>
          <t>DATA_VALIDATION</t>
        </is>
      </c>
      <c r="C7" t="inlineStr">
        <is>
          <t>1572208456</t>
        </is>
      </c>
      <c r="D7" t="inlineStr">
        <is>
          <t>Folder</t>
        </is>
      </c>
      <c r="E7" s="2">
        <f>HYPERLINK("capsilon://?command=openfolder&amp;siteaddress=fidelity.emaiq-na2.net&amp;folderid=FXBA05C06E-B339-DBD6-0399-A33056E37801","FX220913")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MI2209715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44818.70824074074</v>
      </c>
      <c r="P7" s="1" t="n">
        <v>44818.7316087963</v>
      </c>
      <c r="Q7" t="n">
        <v>750.0</v>
      </c>
      <c r="R7" t="n">
        <v>1269.0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44818.72184027778</v>
      </c>
      <c r="X7" t="n">
        <v>1167.0</v>
      </c>
      <c r="Y7" t="n">
        <v>0.0</v>
      </c>
      <c r="Z7" t="n">
        <v>0.0</v>
      </c>
      <c r="AA7" t="n">
        <v>0.0</v>
      </c>
      <c r="AB7" t="n">
        <v>16.0</v>
      </c>
      <c r="AC7" t="n">
        <v>1.0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Dasharath Soren</t>
        </is>
      </c>
      <c r="AI7" s="1" t="n">
        <v>44818.7316087963</v>
      </c>
      <c r="AJ7" t="n">
        <v>79.0</v>
      </c>
      <c r="AK7" t="n">
        <v>0.0</v>
      </c>
      <c r="AL7" t="n">
        <v>0.0</v>
      </c>
      <c r="AM7" t="n">
        <v>0.0</v>
      </c>
      <c r="AN7" t="n">
        <v>16.0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14-09-2022</t>
        </is>
      </c>
      <c r="BG7" t="n">
        <v>33.0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2022-09-15T12:00:01Z</dcterms:created>
  <dc:creator>Apache POI</dc:creator>
</coreProperties>
</file>