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44820.291687164354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44820.291687164354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WI220918</t>
        </is>
      </c>
      <c r="B2" t="inlineStr">
        <is>
          <t>DATA_VALIDATION</t>
        </is>
      </c>
      <c r="C2" t="inlineStr">
        <is>
          <t>1572208456</t>
        </is>
      </c>
      <c r="D2" t="inlineStr">
        <is>
          <t>Folder</t>
        </is>
      </c>
      <c r="E2" s="2">
        <f>HYPERLINK("capsilon://?command=openfolder&amp;siteaddress=fidelity.emaiq-na2.net&amp;folderid=FXBA05C06E-B339-DBD6-0399-A33056E37801","FX220913")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MI2209751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44819.387662037036</v>
      </c>
      <c r="P2" s="1" t="n">
        <v>44819.41951388889</v>
      </c>
      <c r="Q2" t="n">
        <v>2306.0</v>
      </c>
      <c r="R2" t="n">
        <v>446.0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44819.400613425925</v>
      </c>
      <c r="X2" t="n">
        <v>241.0</v>
      </c>
      <c r="Y2" t="n">
        <v>37.0</v>
      </c>
      <c r="Z2" t="n">
        <v>0.0</v>
      </c>
      <c r="AA2" t="n">
        <v>37.0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44819.41951388889</v>
      </c>
      <c r="AJ2" t="n">
        <v>177.0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15-09-2022</t>
        </is>
      </c>
      <c r="BG2" t="n">
        <v>45.0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15-09-2022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2022-09-16T12:00:01Z</dcterms:created>
  <dc:creator>Apache POI</dc:creator>
</coreProperties>
</file>