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44820.291685462966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44820.291685462966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WI22095</t>
        </is>
      </c>
      <c r="B2" t="inlineStr">
        <is>
          <t>DATA_VALIDATION</t>
        </is>
      </c>
      <c r="C2" t="inlineStr">
        <is>
          <t>2209463</t>
        </is>
      </c>
      <c r="D2" t="inlineStr">
        <is>
          <t>Folder</t>
        </is>
      </c>
      <c r="E2" s="2">
        <f>HYPERLINK("capsilon://?command=openfolder&amp;siteaddress=fidelity.emaiq-na2.net&amp;folderid=FXDB68A5BC-9449-D411-0477-4D3D78A95F32","FX22092")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MI220931</t>
        </is>
      </c>
      <c r="J2" t="n">
        <v>148.0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44806.40241898148</v>
      </c>
      <c r="P2" s="1" t="n">
        <v>44810.46658564815</v>
      </c>
      <c r="Q2" t="n">
        <v>349803.0</v>
      </c>
      <c r="R2" t="n">
        <v>1341.0</v>
      </c>
      <c r="S2" t="b">
        <v>0</v>
      </c>
      <c r="T2" t="inlineStr">
        <is>
          <t>N/A</t>
        </is>
      </c>
      <c r="U2" t="b">
        <v>0</v>
      </c>
      <c r="V2" t="inlineStr">
        <is>
          <t>Aditya Tade</t>
        </is>
      </c>
      <c r="W2" s="1" t="n">
        <v>44810.44440972222</v>
      </c>
      <c r="X2" t="n">
        <v>884.0</v>
      </c>
      <c r="Y2" t="n">
        <v>97.0</v>
      </c>
      <c r="Z2" t="n">
        <v>0.0</v>
      </c>
      <c r="AA2" t="n">
        <v>97.0</v>
      </c>
      <c r="AB2" t="n">
        <v>0.0</v>
      </c>
      <c r="AC2" t="n">
        <v>22.0</v>
      </c>
      <c r="AD2" t="n">
        <v>51.0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44810.46658564815</v>
      </c>
      <c r="AJ2" t="n">
        <v>389.0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51.0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02-09-2022</t>
        </is>
      </c>
      <c r="BG2" t="n">
        <v>5852.0</v>
      </c>
      <c r="BH2" t="inlineStr">
        <is>
          <t>NO</t>
        </is>
      </c>
    </row>
    <row r="3">
      <c r="A3" t="inlineStr">
        <is>
          <t>WI220910</t>
        </is>
      </c>
      <c r="B3" t="inlineStr">
        <is>
          <t>DATA_VALIDATION</t>
        </is>
      </c>
      <c r="C3" t="inlineStr">
        <is>
          <t>2209464</t>
        </is>
      </c>
      <c r="D3" t="inlineStr">
        <is>
          <t>Folder</t>
        </is>
      </c>
      <c r="E3" s="2">
        <f>HYPERLINK("capsilon://?command=openfolder&amp;siteaddress=fidelity.emaiq-na2.net&amp;folderid=FX503472FA-66E3-6BE5-79B0-608805E34263","FX22093")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MI220971</t>
        </is>
      </c>
      <c r="J3" t="n">
        <v>269.0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44806.464212962965</v>
      </c>
      <c r="P3" s="1" t="n">
        <v>44810.623715277776</v>
      </c>
      <c r="Q3" t="n">
        <v>356339.0</v>
      </c>
      <c r="R3" t="n">
        <v>3042.0</v>
      </c>
      <c r="S3" t="b">
        <v>0</v>
      </c>
      <c r="T3" t="inlineStr">
        <is>
          <t>N/A</t>
        </is>
      </c>
      <c r="U3" t="b">
        <v>0</v>
      </c>
      <c r="V3" t="inlineStr">
        <is>
          <t>Aditya Tade</t>
        </is>
      </c>
      <c r="W3" s="1" t="n">
        <v>44810.45873842593</v>
      </c>
      <c r="X3" t="n">
        <v>1237.0</v>
      </c>
      <c r="Y3" t="n">
        <v>223.0</v>
      </c>
      <c r="Z3" t="n">
        <v>0.0</v>
      </c>
      <c r="AA3" t="n">
        <v>223.0</v>
      </c>
      <c r="AB3" t="n">
        <v>0.0</v>
      </c>
      <c r="AC3" t="n">
        <v>15.0</v>
      </c>
      <c r="AD3" t="n">
        <v>46.0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44810.623715277776</v>
      </c>
      <c r="AJ3" t="n">
        <v>1095.0</v>
      </c>
      <c r="AK3" t="n">
        <v>5.0</v>
      </c>
      <c r="AL3" t="n">
        <v>0.0</v>
      </c>
      <c r="AM3" t="n">
        <v>5.0</v>
      </c>
      <c r="AN3" t="n">
        <v>0.0</v>
      </c>
      <c r="AO3" t="n">
        <v>5.0</v>
      </c>
      <c r="AP3" t="n">
        <v>41.0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02-09-2022</t>
        </is>
      </c>
      <c r="BG3" t="n">
        <v>5989.0</v>
      </c>
      <c r="BH3" t="inlineStr">
        <is>
          <t>NO</t>
        </is>
      </c>
    </row>
    <row r="4">
      <c r="A4" t="inlineStr">
        <is>
          <t>WI220911</t>
        </is>
      </c>
      <c r="B4" t="inlineStr">
        <is>
          <t>DATA_VALIDATION</t>
        </is>
      </c>
      <c r="C4" t="inlineStr">
        <is>
          <t>2209464</t>
        </is>
      </c>
      <c r="D4" t="inlineStr">
        <is>
          <t>Folder</t>
        </is>
      </c>
      <c r="E4" s="2">
        <f>HYPERLINK("capsilon://?command=openfolder&amp;siteaddress=fidelity.emaiq-na2.net&amp;folderid=FX503472FA-66E3-6BE5-79B0-608805E34263","FX22093")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MI220972</t>
        </is>
      </c>
      <c r="J4" t="n">
        <v>21.0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44806.46513888889</v>
      </c>
      <c r="P4" s="1" t="n">
        <v>44810.63202546296</v>
      </c>
      <c r="Q4" t="n">
        <v>358851.0</v>
      </c>
      <c r="R4" t="n">
        <v>1168.0</v>
      </c>
      <c r="S4" t="b">
        <v>0</v>
      </c>
      <c r="T4" t="inlineStr">
        <is>
          <t>N/A</t>
        </is>
      </c>
      <c r="U4" t="b">
        <v>0</v>
      </c>
      <c r="V4" t="inlineStr">
        <is>
          <t>Aditya Tade</t>
        </is>
      </c>
      <c r="W4" s="1" t="n">
        <v>44810.46368055556</v>
      </c>
      <c r="X4" t="n">
        <v>426.0</v>
      </c>
      <c r="Y4" t="n">
        <v>16.0</v>
      </c>
      <c r="Z4" t="n">
        <v>0.0</v>
      </c>
      <c r="AA4" t="n">
        <v>16.0</v>
      </c>
      <c r="AB4" t="n">
        <v>0.0</v>
      </c>
      <c r="AC4" t="n">
        <v>10.0</v>
      </c>
      <c r="AD4" t="n">
        <v>5.0</v>
      </c>
      <c r="AE4" t="n">
        <v>0.0</v>
      </c>
      <c r="AF4" t="n">
        <v>0.0</v>
      </c>
      <c r="AG4" t="n">
        <v>0.0</v>
      </c>
      <c r="AH4" t="inlineStr">
        <is>
          <t>Sumit Jarhad</t>
        </is>
      </c>
      <c r="AI4" s="1" t="n">
        <v>44810.63202546296</v>
      </c>
      <c r="AJ4" t="n">
        <v>717.0</v>
      </c>
      <c r="AK4" t="n">
        <v>2.0</v>
      </c>
      <c r="AL4" t="n">
        <v>0.0</v>
      </c>
      <c r="AM4" t="n">
        <v>2.0</v>
      </c>
      <c r="AN4" t="n">
        <v>0.0</v>
      </c>
      <c r="AO4" t="n">
        <v>2.0</v>
      </c>
      <c r="AP4" t="n">
        <v>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02-09-2022</t>
        </is>
      </c>
      <c r="BG4" t="n">
        <v>6000.0</v>
      </c>
      <c r="BH4" t="inlineStr">
        <is>
          <t>NO</t>
        </is>
      </c>
    </row>
    <row r="5">
      <c r="A5" t="inlineStr">
        <is>
          <t>WI220915</t>
        </is>
      </c>
      <c r="B5" t="inlineStr">
        <is>
          <t>DATA_VALIDATION</t>
        </is>
      </c>
      <c r="C5" t="inlineStr">
        <is>
          <t>1442207505</t>
        </is>
      </c>
      <c r="D5" t="inlineStr">
        <is>
          <t>Folder</t>
        </is>
      </c>
      <c r="E5" s="2">
        <f>HYPERLINK("capsilon://?command=openfolder&amp;siteaddress=fidelity.emaiq-na2.net&amp;folderid=FX53A976F6-E683-A999-4197-922EE7AA38EE","FX220922")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MI2209697</t>
        </is>
      </c>
      <c r="J5" t="n">
        <v>73.0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44818.60582175926</v>
      </c>
      <c r="P5" s="1" t="n">
        <v>44818.73966435185</v>
      </c>
      <c r="Q5" t="n">
        <v>10397.0</v>
      </c>
      <c r="R5" t="n">
        <v>1167.0</v>
      </c>
      <c r="S5" t="b">
        <v>0</v>
      </c>
      <c r="T5" t="inlineStr">
        <is>
          <t>N/A</t>
        </is>
      </c>
      <c r="U5" t="b">
        <v>0</v>
      </c>
      <c r="V5" t="inlineStr">
        <is>
          <t>Sunny Yadav</t>
        </is>
      </c>
      <c r="W5" s="1" t="n">
        <v>44818.70077546296</v>
      </c>
      <c r="X5" t="n">
        <v>472.0</v>
      </c>
      <c r="Y5" t="n">
        <v>36.0</v>
      </c>
      <c r="Z5" t="n">
        <v>0.0</v>
      </c>
      <c r="AA5" t="n">
        <v>36.0</v>
      </c>
      <c r="AB5" t="n">
        <v>27.0</v>
      </c>
      <c r="AC5" t="n">
        <v>6.0</v>
      </c>
      <c r="AD5" t="n">
        <v>37.0</v>
      </c>
      <c r="AE5" t="n">
        <v>0.0</v>
      </c>
      <c r="AF5" t="n">
        <v>0.0</v>
      </c>
      <c r="AG5" t="n">
        <v>0.0</v>
      </c>
      <c r="AH5" t="inlineStr">
        <is>
          <t>Dasharath Soren</t>
        </is>
      </c>
      <c r="AI5" s="1" t="n">
        <v>44818.73966435185</v>
      </c>
      <c r="AJ5" t="n">
        <v>695.0</v>
      </c>
      <c r="AK5" t="n">
        <v>6.0</v>
      </c>
      <c r="AL5" t="n">
        <v>0.0</v>
      </c>
      <c r="AM5" t="n">
        <v>6.0</v>
      </c>
      <c r="AN5" t="n">
        <v>27.0</v>
      </c>
      <c r="AO5" t="n">
        <v>6.0</v>
      </c>
      <c r="AP5" t="n">
        <v>31.0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14-09-2022</t>
        </is>
      </c>
      <c r="BG5" t="n">
        <v>192.0</v>
      </c>
      <c r="BH5" t="inlineStr">
        <is>
          <t>NO</t>
        </is>
      </c>
    </row>
    <row r="6">
      <c r="A6" t="inlineStr">
        <is>
          <t>WI220916</t>
        </is>
      </c>
      <c r="B6" t="inlineStr">
        <is>
          <t>DATA_VALIDATION</t>
        </is>
      </c>
      <c r="C6" t="inlineStr">
        <is>
          <t>1572208456</t>
        </is>
      </c>
      <c r="D6" t="inlineStr">
        <is>
          <t>Folder</t>
        </is>
      </c>
      <c r="E6" s="2">
        <f>HYPERLINK("capsilon://?command=openfolder&amp;siteaddress=fidelity.emaiq-na2.net&amp;folderid=FXBA05C06E-B339-DBD6-0399-A33056E37801","FX220913")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MI2209715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44818.66011574074</v>
      </c>
      <c r="P6" s="1" t="n">
        <v>44818.70793981481</v>
      </c>
      <c r="Q6" t="n">
        <v>3514.0</v>
      </c>
      <c r="R6" t="n">
        <v>618.0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44818.70793981481</v>
      </c>
      <c r="X6" t="n">
        <v>618.0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32.0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14-09-2022</t>
        </is>
      </c>
      <c r="BG6" t="n">
        <v>68.0</v>
      </c>
      <c r="BH6" t="inlineStr">
        <is>
          <t>NO</t>
        </is>
      </c>
    </row>
    <row r="7">
      <c r="A7" t="inlineStr">
        <is>
          <t>WI220917</t>
        </is>
      </c>
      <c r="B7" t="inlineStr">
        <is>
          <t>DATA_VALIDATION</t>
        </is>
      </c>
      <c r="C7" t="inlineStr">
        <is>
          <t>1572208456</t>
        </is>
      </c>
      <c r="D7" t="inlineStr">
        <is>
          <t>Folder</t>
        </is>
      </c>
      <c r="E7" s="2">
        <f>HYPERLINK("capsilon://?command=openfolder&amp;siteaddress=fidelity.emaiq-na2.net&amp;folderid=FXBA05C06E-B339-DBD6-0399-A33056E37801","FX220913")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MI2209715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44818.70824074074</v>
      </c>
      <c r="P7" s="1" t="n">
        <v>44818.7316087963</v>
      </c>
      <c r="Q7" t="n">
        <v>750.0</v>
      </c>
      <c r="R7" t="n">
        <v>1269.0</v>
      </c>
      <c r="S7" t="b">
        <v>0</v>
      </c>
      <c r="T7" t="inlineStr">
        <is>
          <t>N/A</t>
        </is>
      </c>
      <c r="U7" t="b">
        <v>1</v>
      </c>
      <c r="V7" t="inlineStr">
        <is>
          <t>Sunny Yadav</t>
        </is>
      </c>
      <c r="W7" s="1" t="n">
        <v>44818.72184027778</v>
      </c>
      <c r="X7" t="n">
        <v>1167.0</v>
      </c>
      <c r="Y7" t="n">
        <v>0.0</v>
      </c>
      <c r="Z7" t="n">
        <v>0.0</v>
      </c>
      <c r="AA7" t="n">
        <v>0.0</v>
      </c>
      <c r="AB7" t="n">
        <v>16.0</v>
      </c>
      <c r="AC7" t="n">
        <v>1.0</v>
      </c>
      <c r="AD7" t="n">
        <v>0.0</v>
      </c>
      <c r="AE7" t="n">
        <v>0.0</v>
      </c>
      <c r="AF7" t="n">
        <v>0.0</v>
      </c>
      <c r="AG7" t="n">
        <v>0.0</v>
      </c>
      <c r="AH7" t="inlineStr">
        <is>
          <t>Dasharath Soren</t>
        </is>
      </c>
      <c r="AI7" s="1" t="n">
        <v>44818.7316087963</v>
      </c>
      <c r="AJ7" t="n">
        <v>79.0</v>
      </c>
      <c r="AK7" t="n">
        <v>0.0</v>
      </c>
      <c r="AL7" t="n">
        <v>0.0</v>
      </c>
      <c r="AM7" t="n">
        <v>0.0</v>
      </c>
      <c r="AN7" t="n">
        <v>16.0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14-09-2022</t>
        </is>
      </c>
      <c r="BG7" t="n">
        <v>33.0</v>
      </c>
      <c r="BH7" t="inlineStr">
        <is>
          <t>NO</t>
        </is>
      </c>
    </row>
    <row r="8">
      <c r="A8" t="inlineStr">
        <is>
          <t>WI220919</t>
        </is>
      </c>
      <c r="B8" t="inlineStr">
        <is>
          <t>DATA_VALIDATION</t>
        </is>
      </c>
      <c r="C8" t="inlineStr">
        <is>
          <t>2142208452</t>
        </is>
      </c>
      <c r="D8" t="inlineStr">
        <is>
          <t>Folder</t>
        </is>
      </c>
      <c r="E8" s="2">
        <f>HYPERLINK("capsilon://?command=openfolder&amp;siteaddress=fidelity.emaiq-na2.net&amp;folderid=FXFACE8AA3-0BC8-CDC1-6FEB-FAF665834ECB","FX220914")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MI2209758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44819.39399305556</v>
      </c>
      <c r="P8" s="1" t="n">
        <v>44819.42283564815</v>
      </c>
      <c r="Q8" t="n">
        <v>2046.0</v>
      </c>
      <c r="R8" t="n">
        <v>446.0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44819.402546296296</v>
      </c>
      <c r="X8" t="n">
        <v>163.0</v>
      </c>
      <c r="Y8" t="n">
        <v>52.0</v>
      </c>
      <c r="Z8" t="n">
        <v>0.0</v>
      </c>
      <c r="AA8" t="n">
        <v>52.0</v>
      </c>
      <c r="AB8" t="n">
        <v>0.0</v>
      </c>
      <c r="AC8" t="n">
        <v>5.0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44819.42283564815</v>
      </c>
      <c r="AJ8" t="n">
        <v>283.0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15-09-2022</t>
        </is>
      </c>
      <c r="BG8" t="n">
        <v>41.0</v>
      </c>
      <c r="BH8" t="inlineStr">
        <is>
          <t>NO</t>
        </is>
      </c>
    </row>
    <row r="9">
      <c r="A9" t="inlineStr">
        <is>
          <t>WI220920</t>
        </is>
      </c>
      <c r="B9" t="inlineStr">
        <is>
          <t>DATA_VALIDATION</t>
        </is>
      </c>
      <c r="C9" t="inlineStr">
        <is>
          <t>1572209468</t>
        </is>
      </c>
      <c r="D9" t="inlineStr">
        <is>
          <t>Folder</t>
        </is>
      </c>
      <c r="E9" s="2">
        <f>HYPERLINK("capsilon://?command=openfolder&amp;siteaddress=fidelity.emaiq-na2.net&amp;folderid=FX37C73A17-73DD-AF03-8F88-87AC31B0C76F","FX220918")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MI2209805</t>
        </is>
      </c>
      <c r="J9" t="n">
        <v>55.0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44819.43797453704</v>
      </c>
      <c r="P9" s="1" t="n">
        <v>44819.53689814815</v>
      </c>
      <c r="Q9" t="n">
        <v>7896.0</v>
      </c>
      <c r="R9" t="n">
        <v>651.0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44819.49901620371</v>
      </c>
      <c r="X9" t="n">
        <v>248.0</v>
      </c>
      <c r="Y9" t="n">
        <v>47.0</v>
      </c>
      <c r="Z9" t="n">
        <v>0.0</v>
      </c>
      <c r="AA9" t="n">
        <v>47.0</v>
      </c>
      <c r="AB9" t="n">
        <v>0.0</v>
      </c>
      <c r="AC9" t="n">
        <v>3.0</v>
      </c>
      <c r="AD9" t="n">
        <v>8.0</v>
      </c>
      <c r="AE9" t="n">
        <v>0.0</v>
      </c>
      <c r="AF9" t="n">
        <v>0.0</v>
      </c>
      <c r="AG9" t="n">
        <v>0.0</v>
      </c>
      <c r="AH9" t="inlineStr">
        <is>
          <t>Dasharath Soren</t>
        </is>
      </c>
      <c r="AI9" s="1" t="n">
        <v>44819.53689814815</v>
      </c>
      <c r="AJ9" t="n">
        <v>361.0</v>
      </c>
      <c r="AK9" t="n">
        <v>1.0</v>
      </c>
      <c r="AL9" t="n">
        <v>0.0</v>
      </c>
      <c r="AM9" t="n">
        <v>1.0</v>
      </c>
      <c r="AN9" t="n">
        <v>0.0</v>
      </c>
      <c r="AO9" t="n">
        <v>1.0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15-09-2022</t>
        </is>
      </c>
      <c r="BG9" t="n">
        <v>142.0</v>
      </c>
      <c r="BH9" t="inlineStr">
        <is>
          <t>NO</t>
        </is>
      </c>
    </row>
    <row r="10">
      <c r="A10" t="inlineStr">
        <is>
          <t>WI220921</t>
        </is>
      </c>
      <c r="B10" t="inlineStr">
        <is>
          <t>DATA_VALIDATION</t>
        </is>
      </c>
      <c r="C10" t="inlineStr">
        <is>
          <t>1572209468</t>
        </is>
      </c>
      <c r="D10" t="inlineStr">
        <is>
          <t>Folder</t>
        </is>
      </c>
      <c r="E10" s="2">
        <f>HYPERLINK("capsilon://?command=openfolder&amp;siteaddress=fidelity.emaiq-na2.net&amp;folderid=FX37C73A17-73DD-AF03-8F88-87AC31B0C76F","FX220918")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MI2209807</t>
        </is>
      </c>
      <c r="J10" t="n">
        <v>75.0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44819.43803240741</v>
      </c>
      <c r="P10" s="1" t="n">
        <v>44819.54697916667</v>
      </c>
      <c r="Q10" t="n">
        <v>7846.0</v>
      </c>
      <c r="R10" t="n">
        <v>1567.0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44819.50709490741</v>
      </c>
      <c r="X10" t="n">
        <v>697.0</v>
      </c>
      <c r="Y10" t="n">
        <v>52.0</v>
      </c>
      <c r="Z10" t="n">
        <v>0.0</v>
      </c>
      <c r="AA10" t="n">
        <v>52.0</v>
      </c>
      <c r="AB10" t="n">
        <v>0.0</v>
      </c>
      <c r="AC10" t="n">
        <v>26.0</v>
      </c>
      <c r="AD10" t="n">
        <v>23.0</v>
      </c>
      <c r="AE10" t="n">
        <v>0.0</v>
      </c>
      <c r="AF10" t="n">
        <v>0.0</v>
      </c>
      <c r="AG10" t="n">
        <v>0.0</v>
      </c>
      <c r="AH10" t="inlineStr">
        <is>
          <t>Dasharath Soren</t>
        </is>
      </c>
      <c r="AI10" s="1" t="n">
        <v>44819.54697916667</v>
      </c>
      <c r="AJ10" t="n">
        <v>870.0</v>
      </c>
      <c r="AK10" t="n">
        <v>6.0</v>
      </c>
      <c r="AL10" t="n">
        <v>0.0</v>
      </c>
      <c r="AM10" t="n">
        <v>6.0</v>
      </c>
      <c r="AN10" t="n">
        <v>0.0</v>
      </c>
      <c r="AO10" t="n">
        <v>6.0</v>
      </c>
      <c r="AP10" t="n">
        <v>17.0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15-09-2022</t>
        </is>
      </c>
      <c r="BG10" t="n">
        <v>156.0</v>
      </c>
      <c r="BH10" t="inlineStr">
        <is>
          <t>NO</t>
        </is>
      </c>
    </row>
    <row r="11">
      <c r="A11" t="inlineStr">
        <is>
          <t>WI220922</t>
        </is>
      </c>
      <c r="B11" t="inlineStr">
        <is>
          <t>DATA_VALIDATION</t>
        </is>
      </c>
      <c r="C11" t="inlineStr">
        <is>
          <t>1572209468</t>
        </is>
      </c>
      <c r="D11" t="inlineStr">
        <is>
          <t>Folder</t>
        </is>
      </c>
      <c r="E11" s="2">
        <f>HYPERLINK("capsilon://?command=openfolder&amp;siteaddress=fidelity.emaiq-na2.net&amp;folderid=FX37C73A17-73DD-AF03-8F88-87AC31B0C76F","FX220918")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MI2209809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44819.43834490741</v>
      </c>
      <c r="P11" s="1" t="n">
        <v>44819.54820601852</v>
      </c>
      <c r="Q11" t="n">
        <v>9331.0</v>
      </c>
      <c r="R11" t="n">
        <v>161.0</v>
      </c>
      <c r="S11" t="b">
        <v>0</v>
      </c>
      <c r="T11" t="inlineStr">
        <is>
          <t>N/A</t>
        </is>
      </c>
      <c r="U11" t="b">
        <v>0</v>
      </c>
      <c r="V11" t="inlineStr">
        <is>
          <t>Sunny Yadav</t>
        </is>
      </c>
      <c r="W11" s="1" t="n">
        <v>44819.50775462963</v>
      </c>
      <c r="X11" t="n">
        <v>56.0</v>
      </c>
      <c r="Y11" t="n">
        <v>21.0</v>
      </c>
      <c r="Z11" t="n">
        <v>0.0</v>
      </c>
      <c r="AA11" t="n">
        <v>21.0</v>
      </c>
      <c r="AB11" t="n">
        <v>0.0</v>
      </c>
      <c r="AC11" t="n">
        <v>0.0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Dasharath Soren</t>
        </is>
      </c>
      <c r="AI11" s="1" t="n">
        <v>44819.54820601852</v>
      </c>
      <c r="AJ11" t="n">
        <v>105.0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15-09-2022</t>
        </is>
      </c>
      <c r="BG11" t="n">
        <v>158.0</v>
      </c>
      <c r="BH11" t="inlineStr">
        <is>
          <t>NO</t>
        </is>
      </c>
    </row>
    <row r="12">
      <c r="A12" t="inlineStr">
        <is>
          <t>WI220923</t>
        </is>
      </c>
      <c r="B12" t="inlineStr">
        <is>
          <t>DATA_VALIDATION</t>
        </is>
      </c>
      <c r="C12" t="inlineStr">
        <is>
          <t>1452209503</t>
        </is>
      </c>
      <c r="D12" t="inlineStr">
        <is>
          <t>Folder</t>
        </is>
      </c>
      <c r="E12" s="2">
        <f>HYPERLINK("capsilon://?command=openfolder&amp;siteaddress=fidelity.emaiq-na2.net&amp;folderid=FX8A1E8973-2C36-25EB-0CC1-5312F45804A9","FX220921")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MI2209822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44819.45431712963</v>
      </c>
      <c r="P12" s="1" t="n">
        <v>44819.510196759256</v>
      </c>
      <c r="Q12" t="n">
        <v>4618.0</v>
      </c>
      <c r="R12" t="n">
        <v>210.0</v>
      </c>
      <c r="S12" t="b">
        <v>0</v>
      </c>
      <c r="T12" t="inlineStr">
        <is>
          <t>N/A</t>
        </is>
      </c>
      <c r="U12" t="b">
        <v>0</v>
      </c>
      <c r="V12" t="inlineStr">
        <is>
          <t>Sunny Yadav</t>
        </is>
      </c>
      <c r="W12" s="1" t="n">
        <v>44819.510196759256</v>
      </c>
      <c r="X12" t="n">
        <v>210.0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28.0</v>
      </c>
      <c r="AE12" t="n">
        <v>21.0</v>
      </c>
      <c r="AF12" t="n">
        <v>0.0</v>
      </c>
      <c r="AG12" t="n">
        <v>4.0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15-09-2022</t>
        </is>
      </c>
      <c r="BG12" t="n">
        <v>80.0</v>
      </c>
      <c r="BH12" t="inlineStr">
        <is>
          <t>NO</t>
        </is>
      </c>
    </row>
    <row r="13">
      <c r="A13" t="inlineStr">
        <is>
          <t>WI220924</t>
        </is>
      </c>
      <c r="B13" t="inlineStr">
        <is>
          <t>DATA_VALIDATION</t>
        </is>
      </c>
      <c r="C13" t="inlineStr">
        <is>
          <t>1452209503</t>
        </is>
      </c>
      <c r="D13" t="inlineStr">
        <is>
          <t>Folder</t>
        </is>
      </c>
      <c r="E13" s="2">
        <f>HYPERLINK("capsilon://?command=openfolder&amp;siteaddress=fidelity.emaiq-na2.net&amp;folderid=FX8A1E8973-2C36-25EB-0CC1-5312F45804A9","FX220921")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MI2209824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44819.45458333333</v>
      </c>
      <c r="P13" s="1" t="n">
        <v>44819.54871527778</v>
      </c>
      <c r="Q13" t="n">
        <v>7934.0</v>
      </c>
      <c r="R13" t="n">
        <v>199.0</v>
      </c>
      <c r="S13" t="b">
        <v>0</v>
      </c>
      <c r="T13" t="inlineStr">
        <is>
          <t>N/A</t>
        </is>
      </c>
      <c r="U13" t="b">
        <v>0</v>
      </c>
      <c r="V13" t="inlineStr">
        <is>
          <t>Sunny Yadav</t>
        </is>
      </c>
      <c r="W13" s="1" t="n">
        <v>44819.51201388889</v>
      </c>
      <c r="X13" t="n">
        <v>156.0</v>
      </c>
      <c r="Y13" t="n">
        <v>12.0</v>
      </c>
      <c r="Z13" t="n">
        <v>0.0</v>
      </c>
      <c r="AA13" t="n">
        <v>12.0</v>
      </c>
      <c r="AB13" t="n">
        <v>21.0</v>
      </c>
      <c r="AC13" t="n">
        <v>1.0</v>
      </c>
      <c r="AD13" t="n">
        <v>16.0</v>
      </c>
      <c r="AE13" t="n">
        <v>0.0</v>
      </c>
      <c r="AF13" t="n">
        <v>0.0</v>
      </c>
      <c r="AG13" t="n">
        <v>0.0</v>
      </c>
      <c r="AH13" t="inlineStr">
        <is>
          <t>Dasharath Soren</t>
        </is>
      </c>
      <c r="AI13" s="1" t="n">
        <v>44819.54871527778</v>
      </c>
      <c r="AJ13" t="n">
        <v>43.0</v>
      </c>
      <c r="AK13" t="n">
        <v>0.0</v>
      </c>
      <c r="AL13" t="n">
        <v>0.0</v>
      </c>
      <c r="AM13" t="n">
        <v>0.0</v>
      </c>
      <c r="AN13" t="n">
        <v>21.0</v>
      </c>
      <c r="AO13" t="n">
        <v>0.0</v>
      </c>
      <c r="AP13" t="n">
        <v>16.0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15-09-2022</t>
        </is>
      </c>
      <c r="BG13" t="n">
        <v>135.0</v>
      </c>
      <c r="BH13" t="inlineStr">
        <is>
          <t>NO</t>
        </is>
      </c>
    </row>
    <row r="14">
      <c r="A14" t="inlineStr">
        <is>
          <t>WI220925</t>
        </is>
      </c>
      <c r="B14" t="inlineStr">
        <is>
          <t>DATA_VALIDATION</t>
        </is>
      </c>
      <c r="C14" t="inlineStr">
        <is>
          <t>1452209503</t>
        </is>
      </c>
      <c r="D14" t="inlineStr">
        <is>
          <t>Folder</t>
        </is>
      </c>
      <c r="E14" s="2">
        <f>HYPERLINK("capsilon://?command=openfolder&amp;siteaddress=fidelity.emaiq-na2.net&amp;folderid=FX8A1E8973-2C36-25EB-0CC1-5312F45804A9","FX220921")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MI2209830</t>
        </is>
      </c>
      <c r="J14" t="n">
        <v>61.0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44819.45599537037</v>
      </c>
      <c r="P14" s="1" t="n">
        <v>44819.550474537034</v>
      </c>
      <c r="Q14" t="n">
        <v>7921.0</v>
      </c>
      <c r="R14" t="n">
        <v>242.0</v>
      </c>
      <c r="S14" t="b">
        <v>0</v>
      </c>
      <c r="T14" t="inlineStr">
        <is>
          <t>N/A</t>
        </is>
      </c>
      <c r="U14" t="b">
        <v>0</v>
      </c>
      <c r="V14" t="inlineStr">
        <is>
          <t>Sunny Yadav</t>
        </is>
      </c>
      <c r="W14" s="1" t="n">
        <v>44819.52217592593</v>
      </c>
      <c r="X14" t="n">
        <v>90.0</v>
      </c>
      <c r="Y14" t="n">
        <v>56.0</v>
      </c>
      <c r="Z14" t="n">
        <v>0.0</v>
      </c>
      <c r="AA14" t="n">
        <v>56.0</v>
      </c>
      <c r="AB14" t="n">
        <v>0.0</v>
      </c>
      <c r="AC14" t="n">
        <v>3.0</v>
      </c>
      <c r="AD14" t="n">
        <v>5.0</v>
      </c>
      <c r="AE14" t="n">
        <v>0.0</v>
      </c>
      <c r="AF14" t="n">
        <v>0.0</v>
      </c>
      <c r="AG14" t="n">
        <v>0.0</v>
      </c>
      <c r="AH14" t="inlineStr">
        <is>
          <t>Dasharath Soren</t>
        </is>
      </c>
      <c r="AI14" s="1" t="n">
        <v>44819.550474537034</v>
      </c>
      <c r="AJ14" t="n">
        <v>152.0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5.0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15-09-2022</t>
        </is>
      </c>
      <c r="BG14" t="n">
        <v>136.0</v>
      </c>
      <c r="BH14" t="inlineStr">
        <is>
          <t>NO</t>
        </is>
      </c>
    </row>
    <row r="15">
      <c r="A15" t="inlineStr">
        <is>
          <t>WI220926</t>
        </is>
      </c>
      <c r="B15" t="inlineStr">
        <is>
          <t>DATA_VALIDATION</t>
        </is>
      </c>
      <c r="C15" t="inlineStr">
        <is>
          <t>1452209503</t>
        </is>
      </c>
      <c r="D15" t="inlineStr">
        <is>
          <t>Folder</t>
        </is>
      </c>
      <c r="E15" s="2">
        <f>HYPERLINK("capsilon://?command=openfolder&amp;siteaddress=fidelity.emaiq-na2.net&amp;folderid=FX8A1E8973-2C36-25EB-0CC1-5312F45804A9","FX220921")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MI2209832</t>
        </is>
      </c>
      <c r="J15" t="n">
        <v>61.0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44819.45606481482</v>
      </c>
      <c r="P15" s="1" t="n">
        <v>44819.553449074076</v>
      </c>
      <c r="Q15" t="n">
        <v>8091.0</v>
      </c>
      <c r="R15" t="n">
        <v>323.0</v>
      </c>
      <c r="S15" t="b">
        <v>0</v>
      </c>
      <c r="T15" t="inlineStr">
        <is>
          <t>N/A</t>
        </is>
      </c>
      <c r="U15" t="b">
        <v>0</v>
      </c>
      <c r="V15" t="inlineStr">
        <is>
          <t>Sunny Yadav</t>
        </is>
      </c>
      <c r="W15" s="1" t="n">
        <v>44819.52295138889</v>
      </c>
      <c r="X15" t="n">
        <v>66.0</v>
      </c>
      <c r="Y15" t="n">
        <v>56.0</v>
      </c>
      <c r="Z15" t="n">
        <v>0.0</v>
      </c>
      <c r="AA15" t="n">
        <v>56.0</v>
      </c>
      <c r="AB15" t="n">
        <v>0.0</v>
      </c>
      <c r="AC15" t="n">
        <v>3.0</v>
      </c>
      <c r="AD15" t="n">
        <v>5.0</v>
      </c>
      <c r="AE15" t="n">
        <v>0.0</v>
      </c>
      <c r="AF15" t="n">
        <v>0.0</v>
      </c>
      <c r="AG15" t="n">
        <v>0.0</v>
      </c>
      <c r="AH15" t="inlineStr">
        <is>
          <t>Dasharath Soren</t>
        </is>
      </c>
      <c r="AI15" s="1" t="n">
        <v>44819.553449074076</v>
      </c>
      <c r="AJ15" t="n">
        <v>257.0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5.0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15-09-2022</t>
        </is>
      </c>
      <c r="BG15" t="n">
        <v>140.0</v>
      </c>
      <c r="BH15" t="inlineStr">
        <is>
          <t>NO</t>
        </is>
      </c>
    </row>
    <row r="16">
      <c r="A16" t="inlineStr">
        <is>
          <t>WI220927</t>
        </is>
      </c>
      <c r="B16" t="inlineStr">
        <is>
          <t>DATA_VALIDATION</t>
        </is>
      </c>
      <c r="C16" t="inlineStr">
        <is>
          <t>1452209503</t>
        </is>
      </c>
      <c r="D16" t="inlineStr">
        <is>
          <t>Folder</t>
        </is>
      </c>
      <c r="E16" s="2">
        <f>HYPERLINK("capsilon://?command=openfolder&amp;siteaddress=fidelity.emaiq-na2.net&amp;folderid=FX8A1E8973-2C36-25EB-0CC1-5312F45804A9","FX220921")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MI2209834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44819.45670138889</v>
      </c>
      <c r="P16" s="1" t="n">
        <v>44819.58068287037</v>
      </c>
      <c r="Q16" t="n">
        <v>10565.0</v>
      </c>
      <c r="R16" t="n">
        <v>147.0</v>
      </c>
      <c r="S16" t="b">
        <v>0</v>
      </c>
      <c r="T16" t="inlineStr">
        <is>
          <t>N/A</t>
        </is>
      </c>
      <c r="U16" t="b">
        <v>0</v>
      </c>
      <c r="V16" t="inlineStr">
        <is>
          <t>Sunny Yadav</t>
        </is>
      </c>
      <c r="W16" s="1" t="n">
        <v>44819.52353009259</v>
      </c>
      <c r="X16" t="n">
        <v>49.0</v>
      </c>
      <c r="Y16" t="n">
        <v>0.0</v>
      </c>
      <c r="Z16" t="n">
        <v>0.0</v>
      </c>
      <c r="AA16" t="n">
        <v>0.0</v>
      </c>
      <c r="AB16" t="n">
        <v>21.0</v>
      </c>
      <c r="AC16" t="n">
        <v>0.0</v>
      </c>
      <c r="AD16" t="n">
        <v>28.0</v>
      </c>
      <c r="AE16" t="n">
        <v>0.0</v>
      </c>
      <c r="AF16" t="n">
        <v>0.0</v>
      </c>
      <c r="AG16" t="n">
        <v>0.0</v>
      </c>
      <c r="AH16" t="inlineStr">
        <is>
          <t>Dasharath Soren</t>
        </is>
      </c>
      <c r="AI16" s="1" t="n">
        <v>44819.58068287037</v>
      </c>
      <c r="AJ16" t="n">
        <v>62.0</v>
      </c>
      <c r="AK16" t="n">
        <v>0.0</v>
      </c>
      <c r="AL16" t="n">
        <v>0.0</v>
      </c>
      <c r="AM16" t="n">
        <v>0.0</v>
      </c>
      <c r="AN16" t="n">
        <v>21.0</v>
      </c>
      <c r="AO16" t="n">
        <v>0.0</v>
      </c>
      <c r="AP16" t="n">
        <v>28.0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15-09-2022</t>
        </is>
      </c>
      <c r="BG16" t="n">
        <v>178.0</v>
      </c>
      <c r="BH16" t="inlineStr">
        <is>
          <t>NO</t>
        </is>
      </c>
    </row>
    <row r="17">
      <c r="A17" t="inlineStr">
        <is>
          <t>WI220928</t>
        </is>
      </c>
      <c r="B17" t="inlineStr">
        <is>
          <t>DATA_VALIDATION</t>
        </is>
      </c>
      <c r="C17" t="inlineStr">
        <is>
          <t>1452209503</t>
        </is>
      </c>
      <c r="D17" t="inlineStr">
        <is>
          <t>Folder</t>
        </is>
      </c>
      <c r="E17" s="2">
        <f>HYPERLINK("capsilon://?command=openfolder&amp;siteaddress=fidelity.emaiq-na2.net&amp;folderid=FX8A1E8973-2C36-25EB-0CC1-5312F45804A9","FX220921")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MI2209836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44819.456967592596</v>
      </c>
      <c r="P17" s="1" t="n">
        <v>44819.582094907404</v>
      </c>
      <c r="Q17" t="n">
        <v>10557.0</v>
      </c>
      <c r="R17" t="n">
        <v>254.0</v>
      </c>
      <c r="S17" t="b">
        <v>0</v>
      </c>
      <c r="T17" t="inlineStr">
        <is>
          <t>N/A</t>
        </is>
      </c>
      <c r="U17" t="b">
        <v>0</v>
      </c>
      <c r="V17" t="inlineStr">
        <is>
          <t>Sunny Yadav</t>
        </is>
      </c>
      <c r="W17" s="1" t="n">
        <v>44819.52508101852</v>
      </c>
      <c r="X17" t="n">
        <v>133.0</v>
      </c>
      <c r="Y17" t="n">
        <v>21.0</v>
      </c>
      <c r="Z17" t="n">
        <v>0.0</v>
      </c>
      <c r="AA17" t="n">
        <v>21.0</v>
      </c>
      <c r="AB17" t="n">
        <v>0.0</v>
      </c>
      <c r="AC17" t="n">
        <v>5.0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Dasharath Soren</t>
        </is>
      </c>
      <c r="AI17" s="1" t="n">
        <v>44819.582094907404</v>
      </c>
      <c r="AJ17" t="n">
        <v>121.0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15-09-2022</t>
        </is>
      </c>
      <c r="BG17" t="n">
        <v>180.0</v>
      </c>
      <c r="BH17" t="inlineStr">
        <is>
          <t>NO</t>
        </is>
      </c>
    </row>
    <row r="18">
      <c r="A18" t="inlineStr">
        <is>
          <t>WI220929</t>
        </is>
      </c>
      <c r="B18" t="inlineStr">
        <is>
          <t>DATA_VALIDATION</t>
        </is>
      </c>
      <c r="C18" t="inlineStr">
        <is>
          <t>1452209503</t>
        </is>
      </c>
      <c r="D18" t="inlineStr">
        <is>
          <t>Folder</t>
        </is>
      </c>
      <c r="E18" s="2">
        <f>HYPERLINK("capsilon://?command=openfolder&amp;siteaddress=fidelity.emaiq-na2.net&amp;folderid=FX8A1E8973-2C36-25EB-0CC1-5312F45804A9","FX220921")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MI2209838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44819.457708333335</v>
      </c>
      <c r="P18" s="1" t="n">
        <v>44819.58288194444</v>
      </c>
      <c r="Q18" t="n">
        <v>10683.0</v>
      </c>
      <c r="R18" t="n">
        <v>132.0</v>
      </c>
      <c r="S18" t="b">
        <v>0</v>
      </c>
      <c r="T18" t="inlineStr">
        <is>
          <t>N/A</t>
        </is>
      </c>
      <c r="U18" t="b">
        <v>0</v>
      </c>
      <c r="V18" t="inlineStr">
        <is>
          <t>Sunny Yadav</t>
        </is>
      </c>
      <c r="W18" s="1" t="n">
        <v>44819.52584490741</v>
      </c>
      <c r="X18" t="n">
        <v>65.0</v>
      </c>
      <c r="Y18" t="n">
        <v>0.0</v>
      </c>
      <c r="Z18" t="n">
        <v>0.0</v>
      </c>
      <c r="AA18" t="n">
        <v>0.0</v>
      </c>
      <c r="AB18" t="n">
        <v>21.0</v>
      </c>
      <c r="AC18" t="n">
        <v>0.0</v>
      </c>
      <c r="AD18" t="n">
        <v>28.0</v>
      </c>
      <c r="AE18" t="n">
        <v>0.0</v>
      </c>
      <c r="AF18" t="n">
        <v>0.0</v>
      </c>
      <c r="AG18" t="n">
        <v>0.0</v>
      </c>
      <c r="AH18" t="inlineStr">
        <is>
          <t>Dasharath Soren</t>
        </is>
      </c>
      <c r="AI18" s="1" t="n">
        <v>44819.58288194444</v>
      </c>
      <c r="AJ18" t="n">
        <v>67.0</v>
      </c>
      <c r="AK18" t="n">
        <v>0.0</v>
      </c>
      <c r="AL18" t="n">
        <v>0.0</v>
      </c>
      <c r="AM18" t="n">
        <v>0.0</v>
      </c>
      <c r="AN18" t="n">
        <v>21.0</v>
      </c>
      <c r="AO18" t="n">
        <v>0.0</v>
      </c>
      <c r="AP18" t="n">
        <v>28.0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15-09-2022</t>
        </is>
      </c>
      <c r="BG18" t="n">
        <v>180.0</v>
      </c>
      <c r="BH18" t="inlineStr">
        <is>
          <t>NO</t>
        </is>
      </c>
    </row>
    <row r="19">
      <c r="A19" t="inlineStr">
        <is>
          <t>WI220930</t>
        </is>
      </c>
      <c r="B19" t="inlineStr">
        <is>
          <t>DATA_VALIDATION</t>
        </is>
      </c>
      <c r="C19" t="inlineStr">
        <is>
          <t>1452209503</t>
        </is>
      </c>
      <c r="D19" t="inlineStr">
        <is>
          <t>Folder</t>
        </is>
      </c>
      <c r="E19" s="2">
        <f>HYPERLINK("capsilon://?command=openfolder&amp;siteaddress=fidelity.emaiq-na2.net&amp;folderid=FX8A1E8973-2C36-25EB-0CC1-5312F45804A9","FX220921")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MI2209840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44819.457974537036</v>
      </c>
      <c r="P19" s="1" t="n">
        <v>44819.58583333333</v>
      </c>
      <c r="Q19" t="n">
        <v>10621.0</v>
      </c>
      <c r="R19" t="n">
        <v>426.0</v>
      </c>
      <c r="S19" t="b">
        <v>0</v>
      </c>
      <c r="T19" t="inlineStr">
        <is>
          <t>N/A</t>
        </is>
      </c>
      <c r="U19" t="b">
        <v>0</v>
      </c>
      <c r="V19" t="inlineStr">
        <is>
          <t>Sunny Yadav</t>
        </is>
      </c>
      <c r="W19" s="1" t="n">
        <v>44819.52783564815</v>
      </c>
      <c r="X19" t="n">
        <v>171.0</v>
      </c>
      <c r="Y19" t="n">
        <v>21.0</v>
      </c>
      <c r="Z19" t="n">
        <v>0.0</v>
      </c>
      <c r="AA19" t="n">
        <v>21.0</v>
      </c>
      <c r="AB19" t="n">
        <v>0.0</v>
      </c>
      <c r="AC19" t="n">
        <v>9.0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Dasharath Soren</t>
        </is>
      </c>
      <c r="AI19" s="1" t="n">
        <v>44819.58583333333</v>
      </c>
      <c r="AJ19" t="n">
        <v>255.0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15-09-2022</t>
        </is>
      </c>
      <c r="BG19" t="n">
        <v>184.0</v>
      </c>
      <c r="BH19" t="inlineStr">
        <is>
          <t>NO</t>
        </is>
      </c>
    </row>
    <row r="20">
      <c r="A20" t="inlineStr">
        <is>
          <t>WI220931</t>
        </is>
      </c>
      <c r="B20" t="inlineStr">
        <is>
          <t>DATA_VALIDATION</t>
        </is>
      </c>
      <c r="C20" t="inlineStr">
        <is>
          <t>1452209503</t>
        </is>
      </c>
      <c r="D20" t="inlineStr">
        <is>
          <t>Folder</t>
        </is>
      </c>
      <c r="E20" s="2">
        <f>HYPERLINK("capsilon://?command=openfolder&amp;siteaddress=fidelity.emaiq-na2.net&amp;folderid=FX8A1E8973-2C36-25EB-0CC1-5312F45804A9","FX220921")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MI2209842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44819.4584837963</v>
      </c>
      <c r="P20" s="1" t="n">
        <v>44819.58712962963</v>
      </c>
      <c r="Q20" t="n">
        <v>10959.0</v>
      </c>
      <c r="R20" t="n">
        <v>156.0</v>
      </c>
      <c r="S20" t="b">
        <v>0</v>
      </c>
      <c r="T20" t="inlineStr">
        <is>
          <t>N/A</t>
        </is>
      </c>
      <c r="U20" t="b">
        <v>0</v>
      </c>
      <c r="V20" t="inlineStr">
        <is>
          <t>Sunny Yadav</t>
        </is>
      </c>
      <c r="W20" s="1" t="n">
        <v>44819.52835648148</v>
      </c>
      <c r="X20" t="n">
        <v>44.0</v>
      </c>
      <c r="Y20" t="n">
        <v>21.0</v>
      </c>
      <c r="Z20" t="n">
        <v>0.0</v>
      </c>
      <c r="AA20" t="n">
        <v>21.0</v>
      </c>
      <c r="AB20" t="n">
        <v>0.0</v>
      </c>
      <c r="AC20" t="n">
        <v>0.0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Dasharath Soren</t>
        </is>
      </c>
      <c r="AI20" s="1" t="n">
        <v>44819.58712962963</v>
      </c>
      <c r="AJ20" t="n">
        <v>112.0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15-09-2022</t>
        </is>
      </c>
      <c r="BG20" t="n">
        <v>185.0</v>
      </c>
      <c r="BH20" t="inlineStr">
        <is>
          <t>NO</t>
        </is>
      </c>
    </row>
    <row r="21">
      <c r="A21" t="inlineStr">
        <is>
          <t>WI220932</t>
        </is>
      </c>
      <c r="B21" t="inlineStr">
        <is>
          <t>DATA_VALIDATION</t>
        </is>
      </c>
      <c r="C21" t="inlineStr">
        <is>
          <t>1572205781</t>
        </is>
      </c>
      <c r="D21" t="inlineStr">
        <is>
          <t>Folder</t>
        </is>
      </c>
      <c r="E21" s="2">
        <f>HYPERLINK("capsilon://?command=openfolder&amp;siteaddress=fidelity.emaiq-na2.net&amp;folderid=FX7297279A-A3A7-E3C4-69F3-49961FF47B48","FX220924")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MI2209849</t>
        </is>
      </c>
      <c r="J21" t="n">
        <v>396.0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44819.46434027778</v>
      </c>
      <c r="P21" s="1" t="n">
        <v>44819.5359375</v>
      </c>
      <c r="Q21" t="n">
        <v>5532.0</v>
      </c>
      <c r="R21" t="n">
        <v>654.0</v>
      </c>
      <c r="S21" t="b">
        <v>0</v>
      </c>
      <c r="T21" t="inlineStr">
        <is>
          <t>N/A</t>
        </is>
      </c>
      <c r="U21" t="b">
        <v>0</v>
      </c>
      <c r="V21" t="inlineStr">
        <is>
          <t>Sunny Yadav</t>
        </is>
      </c>
      <c r="W21" s="1" t="n">
        <v>44819.5359375</v>
      </c>
      <c r="X21" t="n">
        <v>654.0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396.0</v>
      </c>
      <c r="AE21" t="n">
        <v>365.0</v>
      </c>
      <c r="AF21" t="n">
        <v>0.0</v>
      </c>
      <c r="AG21" t="n">
        <v>7.0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15-09-2022</t>
        </is>
      </c>
      <c r="BG21" t="n">
        <v>103.0</v>
      </c>
      <c r="BH21" t="inlineStr">
        <is>
          <t>NO</t>
        </is>
      </c>
    </row>
    <row r="22">
      <c r="A22" t="inlineStr">
        <is>
          <t>WI220934</t>
        </is>
      </c>
      <c r="B22" t="inlineStr">
        <is>
          <t>DATA_VALIDATION</t>
        </is>
      </c>
      <c r="C22" t="inlineStr">
        <is>
          <t>1572208425</t>
        </is>
      </c>
      <c r="D22" t="inlineStr">
        <is>
          <t>Folder</t>
        </is>
      </c>
      <c r="E22" s="2">
        <f>HYPERLINK("capsilon://?command=openfolder&amp;siteaddress=fidelity.emaiq-na2.net&amp;folderid=FX8B7AE581-5CBF-341B-5B92-B193C420E5D0","FX220910")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MI2209851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44819.47491898148</v>
      </c>
      <c r="P22" s="1" t="n">
        <v>44819.588321759256</v>
      </c>
      <c r="Q22" t="n">
        <v>9486.0</v>
      </c>
      <c r="R22" t="n">
        <v>312.0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44819.53836805555</v>
      </c>
      <c r="X22" t="n">
        <v>210.0</v>
      </c>
      <c r="Y22" t="n">
        <v>21.0</v>
      </c>
      <c r="Z22" t="n">
        <v>0.0</v>
      </c>
      <c r="AA22" t="n">
        <v>21.0</v>
      </c>
      <c r="AB22" t="n">
        <v>0.0</v>
      </c>
      <c r="AC22" t="n">
        <v>17.0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Dasharath Soren</t>
        </is>
      </c>
      <c r="AI22" s="1" t="n">
        <v>44819.588321759256</v>
      </c>
      <c r="AJ22" t="n">
        <v>102.0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15-09-2022</t>
        </is>
      </c>
      <c r="BG22" t="n">
        <v>163.0</v>
      </c>
      <c r="BH22" t="inlineStr">
        <is>
          <t>NO</t>
        </is>
      </c>
    </row>
    <row r="23">
      <c r="A23" t="inlineStr">
        <is>
          <t>WI220935</t>
        </is>
      </c>
      <c r="B23" t="inlineStr">
        <is>
          <t>DATA_VALIDATION</t>
        </is>
      </c>
      <c r="C23" t="inlineStr">
        <is>
          <t>1572208425</t>
        </is>
      </c>
      <c r="D23" t="inlineStr">
        <is>
          <t>Folder</t>
        </is>
      </c>
      <c r="E23" s="2">
        <f>HYPERLINK("capsilon://?command=openfolder&amp;siteaddress=fidelity.emaiq-na2.net&amp;folderid=FX8B7AE581-5CBF-341B-5B92-B193C420E5D0","FX220910")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MI2209853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44819.47545138889</v>
      </c>
      <c r="P23" s="1" t="n">
        <v>44819.59001157407</v>
      </c>
      <c r="Q23" t="n">
        <v>9579.0</v>
      </c>
      <c r="R23" t="n">
        <v>319.0</v>
      </c>
      <c r="S23" t="b">
        <v>0</v>
      </c>
      <c r="T23" t="inlineStr">
        <is>
          <t>N/A</t>
        </is>
      </c>
      <c r="U23" t="b">
        <v>0</v>
      </c>
      <c r="V23" t="inlineStr">
        <is>
          <t>Sunny Yadav</t>
        </is>
      </c>
      <c r="W23" s="1" t="n">
        <v>44819.55321759259</v>
      </c>
      <c r="X23" t="n">
        <v>174.0</v>
      </c>
      <c r="Y23" t="n">
        <v>21.0</v>
      </c>
      <c r="Z23" t="n">
        <v>0.0</v>
      </c>
      <c r="AA23" t="n">
        <v>21.0</v>
      </c>
      <c r="AB23" t="n">
        <v>0.0</v>
      </c>
      <c r="AC23" t="n">
        <v>16.0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Dasharath Soren</t>
        </is>
      </c>
      <c r="AI23" s="1" t="n">
        <v>44819.59001157407</v>
      </c>
      <c r="AJ23" t="n">
        <v>145.0</v>
      </c>
      <c r="AK23" t="n">
        <v>1.0</v>
      </c>
      <c r="AL23" t="n">
        <v>0.0</v>
      </c>
      <c r="AM23" t="n">
        <v>1.0</v>
      </c>
      <c r="AN23" t="n">
        <v>0.0</v>
      </c>
      <c r="AO23" t="n">
        <v>1.0</v>
      </c>
      <c r="AP23" t="n">
        <v>6.0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15-09-2022</t>
        </is>
      </c>
      <c r="BG23" t="n">
        <v>164.0</v>
      </c>
      <c r="BH23" t="inlineStr">
        <is>
          <t>NO</t>
        </is>
      </c>
    </row>
    <row r="24">
      <c r="A24" t="inlineStr">
        <is>
          <t>WI220936</t>
        </is>
      </c>
      <c r="B24" t="inlineStr">
        <is>
          <t>DATA_VALIDATION</t>
        </is>
      </c>
      <c r="C24" t="inlineStr">
        <is>
          <t>1572208425</t>
        </is>
      </c>
      <c r="D24" t="inlineStr">
        <is>
          <t>Folder</t>
        </is>
      </c>
      <c r="E24" s="2">
        <f>HYPERLINK("capsilon://?command=openfolder&amp;siteaddress=fidelity.emaiq-na2.net&amp;folderid=FX8B7AE581-5CBF-341B-5B92-B193C420E5D0","FX220910")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MI2209858</t>
        </is>
      </c>
      <c r="J24" t="n">
        <v>44.0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44819.476122685184</v>
      </c>
      <c r="P24" s="1" t="n">
        <v>44819.59341435185</v>
      </c>
      <c r="Q24" t="n">
        <v>9731.0</v>
      </c>
      <c r="R24" t="n">
        <v>403.0</v>
      </c>
      <c r="S24" t="b">
        <v>0</v>
      </c>
      <c r="T24" t="inlineStr">
        <is>
          <t>N/A</t>
        </is>
      </c>
      <c r="U24" t="b">
        <v>0</v>
      </c>
      <c r="V24" t="inlineStr">
        <is>
          <t>Sunny Yadav</t>
        </is>
      </c>
      <c r="W24" s="1" t="n">
        <v>44819.554502314815</v>
      </c>
      <c r="X24" t="n">
        <v>110.0</v>
      </c>
      <c r="Y24" t="n">
        <v>39.0</v>
      </c>
      <c r="Z24" t="n">
        <v>0.0</v>
      </c>
      <c r="AA24" t="n">
        <v>39.0</v>
      </c>
      <c r="AB24" t="n">
        <v>0.0</v>
      </c>
      <c r="AC24" t="n">
        <v>3.0</v>
      </c>
      <c r="AD24" t="n">
        <v>5.0</v>
      </c>
      <c r="AE24" t="n">
        <v>0.0</v>
      </c>
      <c r="AF24" t="n">
        <v>0.0</v>
      </c>
      <c r="AG24" t="n">
        <v>0.0</v>
      </c>
      <c r="AH24" t="inlineStr">
        <is>
          <t>Dasharath Soren</t>
        </is>
      </c>
      <c r="AI24" s="1" t="n">
        <v>44819.59341435185</v>
      </c>
      <c r="AJ24" t="n">
        <v>293.0</v>
      </c>
      <c r="AK24" t="n">
        <v>2.0</v>
      </c>
      <c r="AL24" t="n">
        <v>0.0</v>
      </c>
      <c r="AM24" t="n">
        <v>2.0</v>
      </c>
      <c r="AN24" t="n">
        <v>0.0</v>
      </c>
      <c r="AO24" t="n">
        <v>2.0</v>
      </c>
      <c r="AP24" t="n">
        <v>3.0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15-09-2022</t>
        </is>
      </c>
      <c r="BG24" t="n">
        <v>168.0</v>
      </c>
      <c r="BH24" t="inlineStr">
        <is>
          <t>NO</t>
        </is>
      </c>
    </row>
    <row r="25">
      <c r="A25" t="inlineStr">
        <is>
          <t>WI220937</t>
        </is>
      </c>
      <c r="B25" t="inlineStr">
        <is>
          <t>DATA_VALIDATION</t>
        </is>
      </c>
      <c r="C25" t="inlineStr">
        <is>
          <t>1572208425</t>
        </is>
      </c>
      <c r="D25" t="inlineStr">
        <is>
          <t>Folder</t>
        </is>
      </c>
      <c r="E25" s="2">
        <f>HYPERLINK("capsilon://?command=openfolder&amp;siteaddress=fidelity.emaiq-na2.net&amp;folderid=FX8B7AE581-5CBF-341B-5B92-B193C420E5D0","FX220910")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MI2209857</t>
        </is>
      </c>
      <c r="J25" t="n">
        <v>44.0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44819.47619212963</v>
      </c>
      <c r="P25" s="1" t="n">
        <v>44819.59501157407</v>
      </c>
      <c r="Q25" t="n">
        <v>9993.0</v>
      </c>
      <c r="R25" t="n">
        <v>273.0</v>
      </c>
      <c r="S25" t="b">
        <v>0</v>
      </c>
      <c r="T25" t="inlineStr">
        <is>
          <t>N/A</t>
        </is>
      </c>
      <c r="U25" t="b">
        <v>0</v>
      </c>
      <c r="V25" t="inlineStr">
        <is>
          <t>Sunny Yadav</t>
        </is>
      </c>
      <c r="W25" s="1" t="n">
        <v>44819.556076388886</v>
      </c>
      <c r="X25" t="n">
        <v>136.0</v>
      </c>
      <c r="Y25" t="n">
        <v>39.0</v>
      </c>
      <c r="Z25" t="n">
        <v>0.0</v>
      </c>
      <c r="AA25" t="n">
        <v>39.0</v>
      </c>
      <c r="AB25" t="n">
        <v>0.0</v>
      </c>
      <c r="AC25" t="n">
        <v>3.0</v>
      </c>
      <c r="AD25" t="n">
        <v>5.0</v>
      </c>
      <c r="AE25" t="n">
        <v>0.0</v>
      </c>
      <c r="AF25" t="n">
        <v>0.0</v>
      </c>
      <c r="AG25" t="n">
        <v>0.0</v>
      </c>
      <c r="AH25" t="inlineStr">
        <is>
          <t>Dasharath Soren</t>
        </is>
      </c>
      <c r="AI25" s="1" t="n">
        <v>44819.59501157407</v>
      </c>
      <c r="AJ25" t="n">
        <v>137.0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5.0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15-09-2022</t>
        </is>
      </c>
      <c r="BG25" t="n">
        <v>171.0</v>
      </c>
      <c r="BH25" t="inlineStr">
        <is>
          <t>NO</t>
        </is>
      </c>
    </row>
    <row r="26">
      <c r="A26" t="inlineStr">
        <is>
          <t>WI220938</t>
        </is>
      </c>
      <c r="B26" t="inlineStr">
        <is>
          <t>DATA_VALIDATION</t>
        </is>
      </c>
      <c r="C26" t="inlineStr">
        <is>
          <t>1452209503</t>
        </is>
      </c>
      <c r="D26" t="inlineStr">
        <is>
          <t>Folder</t>
        </is>
      </c>
      <c r="E26" s="2">
        <f>HYPERLINK("capsilon://?command=openfolder&amp;siteaddress=fidelity.emaiq-na2.net&amp;folderid=FX8A1E8973-2C36-25EB-0CC1-5312F45804A9","FX220921")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MI2209867</t>
        </is>
      </c>
      <c r="J26" t="n">
        <v>21.0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44819.493935185186</v>
      </c>
      <c r="P26" s="1" t="n">
        <v>44819.60989583333</v>
      </c>
      <c r="Q26" t="n">
        <v>8697.0</v>
      </c>
      <c r="R26" t="n">
        <v>1322.0</v>
      </c>
      <c r="S26" t="b">
        <v>0</v>
      </c>
      <c r="T26" t="inlineStr">
        <is>
          <t>N/A</t>
        </is>
      </c>
      <c r="U26" t="b">
        <v>0</v>
      </c>
      <c r="V26" t="inlineStr">
        <is>
          <t>Sunny Yadav</t>
        </is>
      </c>
      <c r="W26" s="1" t="n">
        <v>44819.55627314815</v>
      </c>
      <c r="X26" t="n">
        <v>16.0</v>
      </c>
      <c r="Y26" t="n">
        <v>0.0</v>
      </c>
      <c r="Z26" t="n">
        <v>0.0</v>
      </c>
      <c r="AA26" t="n">
        <v>0.0</v>
      </c>
      <c r="AB26" t="n">
        <v>16.0</v>
      </c>
      <c r="AC26" t="n">
        <v>0.0</v>
      </c>
      <c r="AD26" t="n">
        <v>21.0</v>
      </c>
      <c r="AE26" t="n">
        <v>0.0</v>
      </c>
      <c r="AF26" t="n">
        <v>0.0</v>
      </c>
      <c r="AG26" t="n">
        <v>0.0</v>
      </c>
      <c r="AH26" t="inlineStr">
        <is>
          <t>Dasharath Soren</t>
        </is>
      </c>
      <c r="AI26" s="1" t="n">
        <v>44819.60989583333</v>
      </c>
      <c r="AJ26" t="n">
        <v>1285.0</v>
      </c>
      <c r="AK26" t="n">
        <v>16.0</v>
      </c>
      <c r="AL26" t="n">
        <v>0.0</v>
      </c>
      <c r="AM26" t="n">
        <v>16.0</v>
      </c>
      <c r="AN26" t="n">
        <v>0.0</v>
      </c>
      <c r="AO26" t="n">
        <v>10.0</v>
      </c>
      <c r="AP26" t="n">
        <v>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15-09-2022</t>
        </is>
      </c>
      <c r="BG26" t="n">
        <v>166.0</v>
      </c>
      <c r="BH26" t="inlineStr">
        <is>
          <t>NO</t>
        </is>
      </c>
    </row>
    <row r="27">
      <c r="A27" t="inlineStr">
        <is>
          <t>WI220939</t>
        </is>
      </c>
      <c r="B27" t="inlineStr">
        <is>
          <t>DATA_VALIDATION</t>
        </is>
      </c>
      <c r="C27" t="inlineStr">
        <is>
          <t>1452209503</t>
        </is>
      </c>
      <c r="D27" t="inlineStr">
        <is>
          <t>Folder</t>
        </is>
      </c>
      <c r="E27" s="2">
        <f>HYPERLINK("capsilon://?command=openfolder&amp;siteaddress=fidelity.emaiq-na2.net&amp;folderid=FX8A1E8973-2C36-25EB-0CC1-5312F45804A9","FX220921")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MI2209822</t>
        </is>
      </c>
      <c r="J27" t="n">
        <v>112.0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44819.51150462963</v>
      </c>
      <c r="P27" s="1" t="n">
        <v>44819.53270833333</v>
      </c>
      <c r="Q27" t="n">
        <v>567.0</v>
      </c>
      <c r="R27" t="n">
        <v>1265.0</v>
      </c>
      <c r="S27" t="b">
        <v>0</v>
      </c>
      <c r="T27" t="inlineStr">
        <is>
          <t>N/A</t>
        </is>
      </c>
      <c r="U27" t="b">
        <v>1</v>
      </c>
      <c r="V27" t="inlineStr">
        <is>
          <t>Sunny Yadav</t>
        </is>
      </c>
      <c r="W27" s="1" t="n">
        <v>44819.52112268518</v>
      </c>
      <c r="X27" t="n">
        <v>786.0</v>
      </c>
      <c r="Y27" t="n">
        <v>63.0</v>
      </c>
      <c r="Z27" t="n">
        <v>0.0</v>
      </c>
      <c r="AA27" t="n">
        <v>63.0</v>
      </c>
      <c r="AB27" t="n">
        <v>21.0</v>
      </c>
      <c r="AC27" t="n">
        <v>44.0</v>
      </c>
      <c r="AD27" t="n">
        <v>49.0</v>
      </c>
      <c r="AE27" t="n">
        <v>0.0</v>
      </c>
      <c r="AF27" t="n">
        <v>0.0</v>
      </c>
      <c r="AG27" t="n">
        <v>0.0</v>
      </c>
      <c r="AH27" t="inlineStr">
        <is>
          <t>Dasharath Soren</t>
        </is>
      </c>
      <c r="AI27" s="1" t="n">
        <v>44819.53270833333</v>
      </c>
      <c r="AJ27" t="n">
        <v>479.0</v>
      </c>
      <c r="AK27" t="n">
        <v>1.0</v>
      </c>
      <c r="AL27" t="n">
        <v>0.0</v>
      </c>
      <c r="AM27" t="n">
        <v>1.0</v>
      </c>
      <c r="AN27" t="n">
        <v>21.0</v>
      </c>
      <c r="AO27" t="n">
        <v>1.0</v>
      </c>
      <c r="AP27" t="n">
        <v>48.0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15-09-2022</t>
        </is>
      </c>
      <c r="BG27" t="n">
        <v>30.0</v>
      </c>
      <c r="BH27" t="inlineStr">
        <is>
          <t>NO</t>
        </is>
      </c>
    </row>
    <row r="28">
      <c r="A28" t="inlineStr">
        <is>
          <t>WI220940</t>
        </is>
      </c>
      <c r="B28" t="inlineStr">
        <is>
          <t>DATA_VALIDATION</t>
        </is>
      </c>
      <c r="C28" t="inlineStr">
        <is>
          <t>1572205781</t>
        </is>
      </c>
      <c r="D28" t="inlineStr">
        <is>
          <t>Folder</t>
        </is>
      </c>
      <c r="E28" s="2">
        <f>HYPERLINK("capsilon://?command=openfolder&amp;siteaddress=fidelity.emaiq-na2.net&amp;folderid=FX7297279A-A3A7-E3C4-69F3-49961FF47B48","FX220924")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MI2209849</t>
        </is>
      </c>
      <c r="J28" t="n">
        <v>448.0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44819.53741898148</v>
      </c>
      <c r="P28" s="1" t="n">
        <v>44819.57519675926</v>
      </c>
      <c r="Q28" t="n">
        <v>279.0</v>
      </c>
      <c r="R28" t="n">
        <v>2985.0</v>
      </c>
      <c r="S28" t="b">
        <v>0</v>
      </c>
      <c r="T28" t="inlineStr">
        <is>
          <t>N/A</t>
        </is>
      </c>
      <c r="U28" t="b">
        <v>1</v>
      </c>
      <c r="V28" t="inlineStr">
        <is>
          <t>Sunny Yadav</t>
        </is>
      </c>
      <c r="W28" s="1" t="n">
        <v>44819.55119212963</v>
      </c>
      <c r="X28" t="n">
        <v>1107.0</v>
      </c>
      <c r="Y28" t="n">
        <v>321.0</v>
      </c>
      <c r="Z28" t="n">
        <v>0.0</v>
      </c>
      <c r="AA28" t="n">
        <v>321.0</v>
      </c>
      <c r="AB28" t="n">
        <v>63.0</v>
      </c>
      <c r="AC28" t="n">
        <v>67.0</v>
      </c>
      <c r="AD28" t="n">
        <v>127.0</v>
      </c>
      <c r="AE28" t="n">
        <v>0.0</v>
      </c>
      <c r="AF28" t="n">
        <v>0.0</v>
      </c>
      <c r="AG28" t="n">
        <v>0.0</v>
      </c>
      <c r="AH28" t="inlineStr">
        <is>
          <t>Dasharath Soren</t>
        </is>
      </c>
      <c r="AI28" s="1" t="n">
        <v>44819.57519675926</v>
      </c>
      <c r="AJ28" t="n">
        <v>1878.0</v>
      </c>
      <c r="AK28" t="n">
        <v>7.0</v>
      </c>
      <c r="AL28" t="n">
        <v>0.0</v>
      </c>
      <c r="AM28" t="n">
        <v>7.0</v>
      </c>
      <c r="AN28" t="n">
        <v>63.0</v>
      </c>
      <c r="AO28" t="n">
        <v>7.0</v>
      </c>
      <c r="AP28" t="n">
        <v>120.0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15-09-2022</t>
        </is>
      </c>
      <c r="BG28" t="n">
        <v>54.0</v>
      </c>
      <c r="BH28" t="inlineStr">
        <is>
          <t>NO</t>
        </is>
      </c>
    </row>
    <row r="29">
      <c r="A29" t="inlineStr">
        <is>
          <t>WI220941</t>
        </is>
      </c>
      <c r="B29" t="inlineStr">
        <is>
          <t>DATA_VALIDATION</t>
        </is>
      </c>
      <c r="C29" t="inlineStr">
        <is>
          <t>1452209503</t>
        </is>
      </c>
      <c r="D29" t="inlineStr">
        <is>
          <t>Folder</t>
        </is>
      </c>
      <c r="E29" s="2">
        <f>HYPERLINK("capsilon://?command=openfolder&amp;siteaddress=fidelity.emaiq-na2.net&amp;folderid=FX8A1E8973-2C36-25EB-0CC1-5312F45804A9","FX220921")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MI2209883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44819.53792824074</v>
      </c>
      <c r="P29" s="1" t="n">
        <v>44819.61074074074</v>
      </c>
      <c r="Q29" t="n">
        <v>5974.0</v>
      </c>
      <c r="R29" t="n">
        <v>317.0</v>
      </c>
      <c r="S29" t="b">
        <v>0</v>
      </c>
      <c r="T29" t="inlineStr">
        <is>
          <t>N/A</t>
        </is>
      </c>
      <c r="U29" t="b">
        <v>0</v>
      </c>
      <c r="V29" t="inlineStr">
        <is>
          <t>Sunny Yadav</t>
        </is>
      </c>
      <c r="W29" s="1" t="n">
        <v>44819.59866898148</v>
      </c>
      <c r="X29" t="n">
        <v>195.0</v>
      </c>
      <c r="Y29" t="n">
        <v>1.0</v>
      </c>
      <c r="Z29" t="n">
        <v>0.0</v>
      </c>
      <c r="AA29" t="n">
        <v>1.0</v>
      </c>
      <c r="AB29" t="n">
        <v>16.0</v>
      </c>
      <c r="AC29" t="n">
        <v>0.0</v>
      </c>
      <c r="AD29" t="n">
        <v>-1.0</v>
      </c>
      <c r="AE29" t="n">
        <v>0.0</v>
      </c>
      <c r="AF29" t="n">
        <v>0.0</v>
      </c>
      <c r="AG29" t="n">
        <v>0.0</v>
      </c>
      <c r="AH29" t="inlineStr">
        <is>
          <t>Dasharath Soren</t>
        </is>
      </c>
      <c r="AI29" s="1" t="n">
        <v>44819.61074074074</v>
      </c>
      <c r="AJ29" t="n">
        <v>72.0</v>
      </c>
      <c r="AK29" t="n">
        <v>0.0</v>
      </c>
      <c r="AL29" t="n">
        <v>0.0</v>
      </c>
      <c r="AM29" t="n">
        <v>0.0</v>
      </c>
      <c r="AN29" t="n">
        <v>16.0</v>
      </c>
      <c r="AO29" t="n">
        <v>0.0</v>
      </c>
      <c r="AP29" t="n">
        <v>-1.0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15-09-2022</t>
        </is>
      </c>
      <c r="BG29" t="n">
        <v>104.0</v>
      </c>
      <c r="BH29" t="inlineStr">
        <is>
          <t>NO</t>
        </is>
      </c>
    </row>
    <row r="30">
      <c r="A30" t="inlineStr">
        <is>
          <t>WI220942</t>
        </is>
      </c>
      <c r="B30" t="inlineStr">
        <is>
          <t>DATA_VALIDATION</t>
        </is>
      </c>
      <c r="C30" t="inlineStr">
        <is>
          <t>1572205781</t>
        </is>
      </c>
      <c r="D30" t="inlineStr">
        <is>
          <t>Folder</t>
        </is>
      </c>
      <c r="E30" s="2">
        <f>HYPERLINK("capsilon://?command=openfolder&amp;siteaddress=fidelity.emaiq-na2.net&amp;folderid=FX7297279A-A3A7-E3C4-69F3-49961FF47B48","FX220924")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MI2209896</t>
        </is>
      </c>
      <c r="J30" t="n">
        <v>21.0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44819.583645833336</v>
      </c>
      <c r="P30" s="1" t="n">
        <v>44819.615902777776</v>
      </c>
      <c r="Q30" t="n">
        <v>1350.0</v>
      </c>
      <c r="R30" t="n">
        <v>1437.0</v>
      </c>
      <c r="S30" t="b">
        <v>0</v>
      </c>
      <c r="T30" t="inlineStr">
        <is>
          <t>N/A</t>
        </is>
      </c>
      <c r="U30" t="b">
        <v>0</v>
      </c>
      <c r="V30" t="inlineStr">
        <is>
          <t>Sunny Yadav</t>
        </is>
      </c>
      <c r="W30" s="1" t="n">
        <v>44819.61016203704</v>
      </c>
      <c r="X30" t="n">
        <v>992.0</v>
      </c>
      <c r="Y30" t="n">
        <v>16.0</v>
      </c>
      <c r="Z30" t="n">
        <v>0.0</v>
      </c>
      <c r="AA30" t="n">
        <v>16.0</v>
      </c>
      <c r="AB30" t="n">
        <v>0.0</v>
      </c>
      <c r="AC30" t="n">
        <v>9.0</v>
      </c>
      <c r="AD30" t="n">
        <v>5.0</v>
      </c>
      <c r="AE30" t="n">
        <v>0.0</v>
      </c>
      <c r="AF30" t="n">
        <v>0.0</v>
      </c>
      <c r="AG30" t="n">
        <v>0.0</v>
      </c>
      <c r="AH30" t="inlineStr">
        <is>
          <t>Dasharath Soren</t>
        </is>
      </c>
      <c r="AI30" s="1" t="n">
        <v>44819.615902777776</v>
      </c>
      <c r="AJ30" t="n">
        <v>445.0</v>
      </c>
      <c r="AK30" t="n">
        <v>2.0</v>
      </c>
      <c r="AL30" t="n">
        <v>0.0</v>
      </c>
      <c r="AM30" t="n">
        <v>2.0</v>
      </c>
      <c r="AN30" t="n">
        <v>0.0</v>
      </c>
      <c r="AO30" t="n">
        <v>2.0</v>
      </c>
      <c r="AP30" t="n">
        <v>3.0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15-09-2022</t>
        </is>
      </c>
      <c r="BG30" t="n">
        <v>46.0</v>
      </c>
      <c r="BH30" t="inlineStr">
        <is>
          <t>NO</t>
        </is>
      </c>
    </row>
    <row r="31">
      <c r="A31" t="inlineStr">
        <is>
          <t>WI220943</t>
        </is>
      </c>
      <c r="B31" t="inlineStr">
        <is>
          <t>DATA_VALIDATION</t>
        </is>
      </c>
      <c r="C31" t="inlineStr">
        <is>
          <t>1572205781</t>
        </is>
      </c>
      <c r="D31" t="inlineStr">
        <is>
          <t>Folder</t>
        </is>
      </c>
      <c r="E31" s="2">
        <f>HYPERLINK("capsilon://?command=openfolder&amp;siteaddress=fidelity.emaiq-na2.net&amp;folderid=FX7297279A-A3A7-E3C4-69F3-49961FF47B48","FX220924")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MI2209908</t>
        </is>
      </c>
      <c r="J31" t="n">
        <v>214.0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44819.61164351852</v>
      </c>
      <c r="P31" s="1" t="n">
        <v>44819.688125</v>
      </c>
      <c r="Q31" t="n">
        <v>4589.0</v>
      </c>
      <c r="R31" t="n">
        <v>2019.0</v>
      </c>
      <c r="S31" t="b">
        <v>0</v>
      </c>
      <c r="T31" t="inlineStr">
        <is>
          <t>N/A</t>
        </is>
      </c>
      <c r="U31" t="b">
        <v>0</v>
      </c>
      <c r="V31" t="inlineStr">
        <is>
          <t>Sunny Yadav</t>
        </is>
      </c>
      <c r="W31" s="1" t="n">
        <v>44819.648310185185</v>
      </c>
      <c r="X31" t="n">
        <v>1385.0</v>
      </c>
      <c r="Y31" t="n">
        <v>189.0</v>
      </c>
      <c r="Z31" t="n">
        <v>0.0</v>
      </c>
      <c r="AA31" t="n">
        <v>189.0</v>
      </c>
      <c r="AB31" t="n">
        <v>0.0</v>
      </c>
      <c r="AC31" t="n">
        <v>39.0</v>
      </c>
      <c r="AD31" t="n">
        <v>25.0</v>
      </c>
      <c r="AE31" t="n">
        <v>20.0</v>
      </c>
      <c r="AF31" t="n">
        <v>0.0</v>
      </c>
      <c r="AG31" t="n">
        <v>0.0</v>
      </c>
      <c r="AH31" t="inlineStr">
        <is>
          <t>Dasharath Soren</t>
        </is>
      </c>
      <c r="AI31" s="1" t="n">
        <v>44819.688125</v>
      </c>
      <c r="AJ31" t="n">
        <v>634.0</v>
      </c>
      <c r="AK31" t="n">
        <v>6.0</v>
      </c>
      <c r="AL31" t="n">
        <v>0.0</v>
      </c>
      <c r="AM31" t="n">
        <v>6.0</v>
      </c>
      <c r="AN31" t="n">
        <v>0.0</v>
      </c>
      <c r="AO31" t="n">
        <v>6.0</v>
      </c>
      <c r="AP31" t="n">
        <v>19.0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15-09-2022</t>
        </is>
      </c>
      <c r="BG31" t="n">
        <v>110.0</v>
      </c>
      <c r="BH31" t="inlineStr">
        <is>
          <t>NO</t>
        </is>
      </c>
    </row>
    <row r="32">
      <c r="A32" t="inlineStr">
        <is>
          <t>WI220944</t>
        </is>
      </c>
      <c r="B32" t="inlineStr">
        <is>
          <t>DATA_VALIDATION</t>
        </is>
      </c>
      <c r="C32" t="inlineStr">
        <is>
          <t>1572205781</t>
        </is>
      </c>
      <c r="D32" t="inlineStr">
        <is>
          <t>Folder</t>
        </is>
      </c>
      <c r="E32" s="2">
        <f>HYPERLINK("capsilon://?command=openfolder&amp;siteaddress=fidelity.emaiq-na2.net&amp;folderid=FX7297279A-A3A7-E3C4-69F3-49961FF47B48","FX220924")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MI2209912</t>
        </is>
      </c>
      <c r="J32" t="n">
        <v>28.0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44819.61179398148</v>
      </c>
      <c r="P32" s="1" t="n">
        <v>44819.64921296296</v>
      </c>
      <c r="Q32" t="n">
        <v>3156.0</v>
      </c>
      <c r="R32" t="n">
        <v>77.0</v>
      </c>
      <c r="S32" t="b">
        <v>0</v>
      </c>
      <c r="T32" t="inlineStr">
        <is>
          <t>N/A</t>
        </is>
      </c>
      <c r="U32" t="b">
        <v>0</v>
      </c>
      <c r="V32" t="inlineStr">
        <is>
          <t>Sunny Yadav</t>
        </is>
      </c>
      <c r="W32" s="1" t="n">
        <v>44819.64921296296</v>
      </c>
      <c r="X32" t="n">
        <v>77.0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28.0</v>
      </c>
      <c r="AE32" t="n">
        <v>21.0</v>
      </c>
      <c r="AF32" t="n">
        <v>0.0</v>
      </c>
      <c r="AG32" t="n">
        <v>2.0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15-09-2022</t>
        </is>
      </c>
      <c r="BG32" t="n">
        <v>53.0</v>
      </c>
      <c r="BH32" t="inlineStr">
        <is>
          <t>NO</t>
        </is>
      </c>
    </row>
    <row r="33">
      <c r="A33" t="inlineStr">
        <is>
          <t>WI220945</t>
        </is>
      </c>
      <c r="B33" t="inlineStr">
        <is>
          <t>DATA_VALIDATION</t>
        </is>
      </c>
      <c r="C33" t="inlineStr">
        <is>
          <t>1572205781</t>
        </is>
      </c>
      <c r="D33" t="inlineStr">
        <is>
          <t>Folder</t>
        </is>
      </c>
      <c r="E33" s="2">
        <f>HYPERLINK("capsilon://?command=openfolder&amp;siteaddress=fidelity.emaiq-na2.net&amp;folderid=FX7297279A-A3A7-E3C4-69F3-49961FF47B48","FX220924")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MI2209910</t>
        </is>
      </c>
      <c r="J33" t="n">
        <v>214.0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44819.61215277778</v>
      </c>
      <c r="P33" s="1" t="n">
        <v>44819.653032407405</v>
      </c>
      <c r="Q33" t="n">
        <v>3203.0</v>
      </c>
      <c r="R33" t="n">
        <v>329.0</v>
      </c>
      <c r="S33" t="b">
        <v>0</v>
      </c>
      <c r="T33" t="inlineStr">
        <is>
          <t>N/A</t>
        </is>
      </c>
      <c r="U33" t="b">
        <v>0</v>
      </c>
      <c r="V33" t="inlineStr">
        <is>
          <t>Sunny Yadav</t>
        </is>
      </c>
      <c r="W33" s="1" t="n">
        <v>44819.653032407405</v>
      </c>
      <c r="X33" t="n">
        <v>329.0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214.0</v>
      </c>
      <c r="AE33" t="n">
        <v>209.0</v>
      </c>
      <c r="AF33" t="n">
        <v>0.0</v>
      </c>
      <c r="AG33" t="n">
        <v>1.0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15-09-2022</t>
        </is>
      </c>
      <c r="BG33" t="n">
        <v>58.0</v>
      </c>
      <c r="BH33" t="inlineStr">
        <is>
          <t>NO</t>
        </is>
      </c>
    </row>
    <row r="34">
      <c r="A34" t="inlineStr">
        <is>
          <t>WI220946</t>
        </is>
      </c>
      <c r="B34" t="inlineStr">
        <is>
          <t>DATA_VALIDATION</t>
        </is>
      </c>
      <c r="C34" t="inlineStr">
        <is>
          <t>1572205781</t>
        </is>
      </c>
      <c r="D34" t="inlineStr">
        <is>
          <t>Folder</t>
        </is>
      </c>
      <c r="E34" s="2">
        <f>HYPERLINK("capsilon://?command=openfolder&amp;siteaddress=fidelity.emaiq-na2.net&amp;folderid=FX7297279A-A3A7-E3C4-69F3-49961FF47B48","FX220924")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MI2209914</t>
        </is>
      </c>
      <c r="J34" t="n">
        <v>69.0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44819.613125</v>
      </c>
      <c r="P34" s="1" t="n">
        <v>44819.69261574074</v>
      </c>
      <c r="Q34" t="n">
        <v>6100.0</v>
      </c>
      <c r="R34" t="n">
        <v>768.0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44819.66234953704</v>
      </c>
      <c r="X34" t="n">
        <v>381.0</v>
      </c>
      <c r="Y34" t="n">
        <v>58.0</v>
      </c>
      <c r="Z34" t="n">
        <v>0.0</v>
      </c>
      <c r="AA34" t="n">
        <v>58.0</v>
      </c>
      <c r="AB34" t="n">
        <v>0.0</v>
      </c>
      <c r="AC34" t="n">
        <v>35.0</v>
      </c>
      <c r="AD34" t="n">
        <v>11.0</v>
      </c>
      <c r="AE34" t="n">
        <v>0.0</v>
      </c>
      <c r="AF34" t="n">
        <v>0.0</v>
      </c>
      <c r="AG34" t="n">
        <v>0.0</v>
      </c>
      <c r="AH34" t="inlineStr">
        <is>
          <t>Dasharath Soren</t>
        </is>
      </c>
      <c r="AI34" s="1" t="n">
        <v>44819.69261574074</v>
      </c>
      <c r="AJ34" t="n">
        <v>387.0</v>
      </c>
      <c r="AK34" t="n">
        <v>5.0</v>
      </c>
      <c r="AL34" t="n">
        <v>0.0</v>
      </c>
      <c r="AM34" t="n">
        <v>5.0</v>
      </c>
      <c r="AN34" t="n">
        <v>0.0</v>
      </c>
      <c r="AO34" t="n">
        <v>5.0</v>
      </c>
      <c r="AP34" t="n">
        <v>6.0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15-09-2022</t>
        </is>
      </c>
      <c r="BG34" t="n">
        <v>114.0</v>
      </c>
      <c r="BH34" t="inlineStr">
        <is>
          <t>NO</t>
        </is>
      </c>
    </row>
    <row r="35">
      <c r="A35" t="inlineStr">
        <is>
          <t>WI220947</t>
        </is>
      </c>
      <c r="B35" t="inlineStr">
        <is>
          <t>DATA_VALIDATION</t>
        </is>
      </c>
      <c r="C35" t="inlineStr">
        <is>
          <t>1572205781</t>
        </is>
      </c>
      <c r="D35" t="inlineStr">
        <is>
          <t>Folder</t>
        </is>
      </c>
      <c r="E35" s="2">
        <f>HYPERLINK("capsilon://?command=openfolder&amp;siteaddress=fidelity.emaiq-na2.net&amp;folderid=FX7297279A-A3A7-E3C4-69F3-49961FF47B48","FX220924")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MI2209918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44819.613287037035</v>
      </c>
      <c r="P35" s="1" t="n">
        <v>44819.6928587963</v>
      </c>
      <c r="Q35" t="n">
        <v>6748.0</v>
      </c>
      <c r="R35" t="n">
        <v>127.0</v>
      </c>
      <c r="S35" t="b">
        <v>0</v>
      </c>
      <c r="T35" t="inlineStr">
        <is>
          <t>N/A</t>
        </is>
      </c>
      <c r="U35" t="b">
        <v>0</v>
      </c>
      <c r="V35" t="inlineStr">
        <is>
          <t>Sunny Yadav</t>
        </is>
      </c>
      <c r="W35" s="1" t="n">
        <v>44819.66365740741</v>
      </c>
      <c r="X35" t="n">
        <v>66.0</v>
      </c>
      <c r="Y35" t="n">
        <v>0.0</v>
      </c>
      <c r="Z35" t="n">
        <v>0.0</v>
      </c>
      <c r="AA35" t="n">
        <v>0.0</v>
      </c>
      <c r="AB35" t="n">
        <v>21.0</v>
      </c>
      <c r="AC35" t="n">
        <v>0.0</v>
      </c>
      <c r="AD35" t="n">
        <v>28.0</v>
      </c>
      <c r="AE35" t="n">
        <v>0.0</v>
      </c>
      <c r="AF35" t="n">
        <v>0.0</v>
      </c>
      <c r="AG35" t="n">
        <v>0.0</v>
      </c>
      <c r="AH35" t="inlineStr">
        <is>
          <t>Dasharath Soren</t>
        </is>
      </c>
      <c r="AI35" s="1" t="n">
        <v>44819.6928587963</v>
      </c>
      <c r="AJ35" t="n">
        <v>20.0</v>
      </c>
      <c r="AK35" t="n">
        <v>0.0</v>
      </c>
      <c r="AL35" t="n">
        <v>0.0</v>
      </c>
      <c r="AM35" t="n">
        <v>0.0</v>
      </c>
      <c r="AN35" t="n">
        <v>21.0</v>
      </c>
      <c r="AO35" t="n">
        <v>0.0</v>
      </c>
      <c r="AP35" t="n">
        <v>28.0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15-09-2022</t>
        </is>
      </c>
      <c r="BG35" t="n">
        <v>114.0</v>
      </c>
      <c r="BH35" t="inlineStr">
        <is>
          <t>NO</t>
        </is>
      </c>
    </row>
    <row r="36">
      <c r="A36" t="inlineStr">
        <is>
          <t>WI220948</t>
        </is>
      </c>
      <c r="B36" t="inlineStr">
        <is>
          <t>DATA_VALIDATION</t>
        </is>
      </c>
      <c r="C36" t="inlineStr">
        <is>
          <t>1572205781</t>
        </is>
      </c>
      <c r="D36" t="inlineStr">
        <is>
          <t>Folder</t>
        </is>
      </c>
      <c r="E36" s="2">
        <f>HYPERLINK("capsilon://?command=openfolder&amp;siteaddress=fidelity.emaiq-na2.net&amp;folderid=FX7297279A-A3A7-E3C4-69F3-49961FF47B48","FX220924")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MI2209916</t>
        </is>
      </c>
      <c r="J36" t="n">
        <v>66.0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44819.61384259259</v>
      </c>
      <c r="P36" s="1" t="n">
        <v>44819.6952662037</v>
      </c>
      <c r="Q36" t="n">
        <v>6617.0</v>
      </c>
      <c r="R36" t="n">
        <v>418.0</v>
      </c>
      <c r="S36" t="b">
        <v>0</v>
      </c>
      <c r="T36" t="inlineStr">
        <is>
          <t>N/A</t>
        </is>
      </c>
      <c r="U36" t="b">
        <v>0</v>
      </c>
      <c r="V36" t="inlineStr">
        <is>
          <t>Sunny Yadav</t>
        </is>
      </c>
      <c r="W36" s="1" t="n">
        <v>44819.66611111111</v>
      </c>
      <c r="X36" t="n">
        <v>211.0</v>
      </c>
      <c r="Y36" t="n">
        <v>61.0</v>
      </c>
      <c r="Z36" t="n">
        <v>0.0</v>
      </c>
      <c r="AA36" t="n">
        <v>61.0</v>
      </c>
      <c r="AB36" t="n">
        <v>0.0</v>
      </c>
      <c r="AC36" t="n">
        <v>22.0</v>
      </c>
      <c r="AD36" t="n">
        <v>5.0</v>
      </c>
      <c r="AE36" t="n">
        <v>0.0</v>
      </c>
      <c r="AF36" t="n">
        <v>0.0</v>
      </c>
      <c r="AG36" t="n">
        <v>0.0</v>
      </c>
      <c r="AH36" t="inlineStr">
        <is>
          <t>Dasharath Soren</t>
        </is>
      </c>
      <c r="AI36" s="1" t="n">
        <v>44819.6952662037</v>
      </c>
      <c r="AJ36" t="n">
        <v>207.0</v>
      </c>
      <c r="AK36" t="n">
        <v>2.0</v>
      </c>
      <c r="AL36" t="n">
        <v>0.0</v>
      </c>
      <c r="AM36" t="n">
        <v>2.0</v>
      </c>
      <c r="AN36" t="n">
        <v>0.0</v>
      </c>
      <c r="AO36" t="n">
        <v>2.0</v>
      </c>
      <c r="AP36" t="n">
        <v>3.0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15-09-2022</t>
        </is>
      </c>
      <c r="BG36" t="n">
        <v>117.0</v>
      </c>
      <c r="BH36" t="inlineStr">
        <is>
          <t>NO</t>
        </is>
      </c>
    </row>
    <row r="37">
      <c r="A37" t="inlineStr">
        <is>
          <t>WI220949</t>
        </is>
      </c>
      <c r="B37" t="inlineStr">
        <is>
          <t>DATA_VALIDATION</t>
        </is>
      </c>
      <c r="C37" t="inlineStr">
        <is>
          <t>1572205781</t>
        </is>
      </c>
      <c r="D37" t="inlineStr">
        <is>
          <t>Folder</t>
        </is>
      </c>
      <c r="E37" s="2">
        <f>HYPERLINK("capsilon://?command=openfolder&amp;siteaddress=fidelity.emaiq-na2.net&amp;folderid=FX7297279A-A3A7-E3C4-69F3-49961FF47B48","FX220924")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MI2209912</t>
        </is>
      </c>
      <c r="J37" t="n">
        <v>56.0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44819.65011574074</v>
      </c>
      <c r="P37" s="1" t="n">
        <v>44819.67346064815</v>
      </c>
      <c r="Q37" t="n">
        <v>1688.0</v>
      </c>
      <c r="R37" t="n">
        <v>329.0</v>
      </c>
      <c r="S37" t="b">
        <v>0</v>
      </c>
      <c r="T37" t="inlineStr">
        <is>
          <t>N/A</t>
        </is>
      </c>
      <c r="U37" t="b">
        <v>1</v>
      </c>
      <c r="V37" t="inlineStr">
        <is>
          <t>Sunny Yadav</t>
        </is>
      </c>
      <c r="W37" s="1" t="n">
        <v>44819.65513888889</v>
      </c>
      <c r="X37" t="n">
        <v>181.0</v>
      </c>
      <c r="Y37" t="n">
        <v>21.0</v>
      </c>
      <c r="Z37" t="n">
        <v>0.0</v>
      </c>
      <c r="AA37" t="n">
        <v>21.0</v>
      </c>
      <c r="AB37" t="n">
        <v>21.0</v>
      </c>
      <c r="AC37" t="n">
        <v>6.0</v>
      </c>
      <c r="AD37" t="n">
        <v>35.0</v>
      </c>
      <c r="AE37" t="n">
        <v>0.0</v>
      </c>
      <c r="AF37" t="n">
        <v>0.0</v>
      </c>
      <c r="AG37" t="n">
        <v>0.0</v>
      </c>
      <c r="AH37" t="inlineStr">
        <is>
          <t>Dasharath Soren</t>
        </is>
      </c>
      <c r="AI37" s="1" t="n">
        <v>44819.67346064815</v>
      </c>
      <c r="AJ37" t="n">
        <v>148.0</v>
      </c>
      <c r="AK37" t="n">
        <v>1.0</v>
      </c>
      <c r="AL37" t="n">
        <v>0.0</v>
      </c>
      <c r="AM37" t="n">
        <v>1.0</v>
      </c>
      <c r="AN37" t="n">
        <v>21.0</v>
      </c>
      <c r="AO37" t="n">
        <v>1.0</v>
      </c>
      <c r="AP37" t="n">
        <v>34.0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15-09-2022</t>
        </is>
      </c>
      <c r="BG37" t="n">
        <v>33.0</v>
      </c>
      <c r="BH37" t="inlineStr">
        <is>
          <t>NO</t>
        </is>
      </c>
    </row>
    <row r="38">
      <c r="A38" t="inlineStr">
        <is>
          <t>WI220950</t>
        </is>
      </c>
      <c r="B38" t="inlineStr">
        <is>
          <t>DATA_VALIDATION</t>
        </is>
      </c>
      <c r="C38" t="inlineStr">
        <is>
          <t>1572205781</t>
        </is>
      </c>
      <c r="D38" t="inlineStr">
        <is>
          <t>Folder</t>
        </is>
      </c>
      <c r="E38" s="2">
        <f>HYPERLINK("capsilon://?command=openfolder&amp;siteaddress=fidelity.emaiq-na2.net&amp;folderid=FX7297279A-A3A7-E3C4-69F3-49961FF47B48","FX220924")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MI2209910</t>
        </is>
      </c>
      <c r="J38" t="n">
        <v>214.0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44819.65440972222</v>
      </c>
      <c r="P38" s="1" t="n">
        <v>44819.68077546296</v>
      </c>
      <c r="Q38" t="n">
        <v>1407.0</v>
      </c>
      <c r="R38" t="n">
        <v>871.0</v>
      </c>
      <c r="S38" t="b">
        <v>0</v>
      </c>
      <c r="T38" t="inlineStr">
        <is>
          <t>N/A</t>
        </is>
      </c>
      <c r="U38" t="b">
        <v>1</v>
      </c>
      <c r="V38" t="inlineStr">
        <is>
          <t>Sunny Yadav</t>
        </is>
      </c>
      <c r="W38" s="1" t="n">
        <v>44819.65792824074</v>
      </c>
      <c r="X38" t="n">
        <v>240.0</v>
      </c>
      <c r="Y38" t="n">
        <v>204.0</v>
      </c>
      <c r="Z38" t="n">
        <v>0.0</v>
      </c>
      <c r="AA38" t="n">
        <v>204.0</v>
      </c>
      <c r="AB38" t="n">
        <v>0.0</v>
      </c>
      <c r="AC38" t="n">
        <v>11.0</v>
      </c>
      <c r="AD38" t="n">
        <v>10.0</v>
      </c>
      <c r="AE38" t="n">
        <v>0.0</v>
      </c>
      <c r="AF38" t="n">
        <v>0.0</v>
      </c>
      <c r="AG38" t="n">
        <v>0.0</v>
      </c>
      <c r="AH38" t="inlineStr">
        <is>
          <t>Dasharath Soren</t>
        </is>
      </c>
      <c r="AI38" s="1" t="n">
        <v>44819.68077546296</v>
      </c>
      <c r="AJ38" t="n">
        <v>631.0</v>
      </c>
      <c r="AK38" t="n">
        <v>2.0</v>
      </c>
      <c r="AL38" t="n">
        <v>0.0</v>
      </c>
      <c r="AM38" t="n">
        <v>2.0</v>
      </c>
      <c r="AN38" t="n">
        <v>0.0</v>
      </c>
      <c r="AO38" t="n">
        <v>2.0</v>
      </c>
      <c r="AP38" t="n">
        <v>8.0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15-09-2022</t>
        </is>
      </c>
      <c r="BG38" t="n">
        <v>37.0</v>
      </c>
      <c r="BH38" t="inlineStr">
        <is>
          <t>NO</t>
        </is>
      </c>
    </row>
    <row r="39">
      <c r="A39" t="inlineStr">
        <is>
          <t>WI220952</t>
        </is>
      </c>
      <c r="B39" t="inlineStr">
        <is>
          <t>DATA_VALIDATION</t>
        </is>
      </c>
      <c r="C39" t="inlineStr">
        <is>
          <t>1572209489</t>
        </is>
      </c>
      <c r="D39" t="inlineStr">
        <is>
          <t>Folder</t>
        </is>
      </c>
      <c r="E39" s="2">
        <f>HYPERLINK("capsilon://?command=openfolder&amp;siteaddress=fidelity.emaiq-na2.net&amp;folderid=FX58F14387-6A83-DF8D-A3B0-6344CD9AE137","FX220923")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MI2209975</t>
        </is>
      </c>
      <c r="J39" t="n">
        <v>28.0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44819.69978009259</v>
      </c>
      <c r="P39" s="1" t="n">
        <v>44819.73893518518</v>
      </c>
      <c r="Q39" t="n">
        <v>3232.0</v>
      </c>
      <c r="R39" t="n">
        <v>151.0</v>
      </c>
      <c r="S39" t="b">
        <v>0</v>
      </c>
      <c r="T39" t="inlineStr">
        <is>
          <t>N/A</t>
        </is>
      </c>
      <c r="U39" t="b">
        <v>0</v>
      </c>
      <c r="V39" t="inlineStr">
        <is>
          <t>Sunny Yadav</t>
        </is>
      </c>
      <c r="W39" s="1" t="n">
        <v>44819.72350694444</v>
      </c>
      <c r="X39" t="n">
        <v>53.0</v>
      </c>
      <c r="Y39" t="n">
        <v>21.0</v>
      </c>
      <c r="Z39" t="n">
        <v>0.0</v>
      </c>
      <c r="AA39" t="n">
        <v>21.0</v>
      </c>
      <c r="AB39" t="n">
        <v>0.0</v>
      </c>
      <c r="AC39" t="n">
        <v>0.0</v>
      </c>
      <c r="AD39" t="n">
        <v>7.0</v>
      </c>
      <c r="AE39" t="n">
        <v>0.0</v>
      </c>
      <c r="AF39" t="n">
        <v>0.0</v>
      </c>
      <c r="AG39" t="n">
        <v>0.0</v>
      </c>
      <c r="AH39" t="inlineStr">
        <is>
          <t>Dasharath Soren</t>
        </is>
      </c>
      <c r="AI39" s="1" t="n">
        <v>44819.73893518518</v>
      </c>
      <c r="AJ39" t="n">
        <v>98.0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7.0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15-09-2022</t>
        </is>
      </c>
      <c r="BG39" t="n">
        <v>56.0</v>
      </c>
      <c r="BH39" t="inlineStr">
        <is>
          <t>NO</t>
        </is>
      </c>
    </row>
    <row r="40">
      <c r="A40" t="inlineStr">
        <is>
          <t>WI220953</t>
        </is>
      </c>
      <c r="B40" t="inlineStr">
        <is>
          <t>DATA_VALIDATION</t>
        </is>
      </c>
      <c r="C40" t="inlineStr">
        <is>
          <t>1572209489</t>
        </is>
      </c>
      <c r="D40" t="inlineStr">
        <is>
          <t>Folder</t>
        </is>
      </c>
      <c r="E40" s="2">
        <f>HYPERLINK("capsilon://?command=openfolder&amp;siteaddress=fidelity.emaiq-na2.net&amp;folderid=FX58F14387-6A83-DF8D-A3B0-6344CD9AE137","FX220923")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MI2209976</t>
        </is>
      </c>
      <c r="J40" t="n">
        <v>264.0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44819.700844907406</v>
      </c>
      <c r="P40" s="1" t="n">
        <v>44819.75209490741</v>
      </c>
      <c r="Q40" t="n">
        <v>2617.0</v>
      </c>
      <c r="R40" t="n">
        <v>1811.0</v>
      </c>
      <c r="S40" t="b">
        <v>0</v>
      </c>
      <c r="T40" t="inlineStr">
        <is>
          <t>N/A</t>
        </is>
      </c>
      <c r="U40" t="b">
        <v>0</v>
      </c>
      <c r="V40" t="inlineStr">
        <is>
          <t>Sunny Yadav</t>
        </is>
      </c>
      <c r="W40" s="1" t="n">
        <v>44819.73131944444</v>
      </c>
      <c r="X40" t="n">
        <v>674.0</v>
      </c>
      <c r="Y40" t="n">
        <v>258.0</v>
      </c>
      <c r="Z40" t="n">
        <v>0.0</v>
      </c>
      <c r="AA40" t="n">
        <v>258.0</v>
      </c>
      <c r="AB40" t="n">
        <v>0.0</v>
      </c>
      <c r="AC40" t="n">
        <v>59.0</v>
      </c>
      <c r="AD40" t="n">
        <v>6.0</v>
      </c>
      <c r="AE40" t="n">
        <v>0.0</v>
      </c>
      <c r="AF40" t="n">
        <v>0.0</v>
      </c>
      <c r="AG40" t="n">
        <v>0.0</v>
      </c>
      <c r="AH40" t="inlineStr">
        <is>
          <t>Dasharath Soren</t>
        </is>
      </c>
      <c r="AI40" s="1" t="n">
        <v>44819.75209490741</v>
      </c>
      <c r="AJ40" t="n">
        <v>1137.0</v>
      </c>
      <c r="AK40" t="n">
        <v>3.0</v>
      </c>
      <c r="AL40" t="n">
        <v>0.0</v>
      </c>
      <c r="AM40" t="n">
        <v>3.0</v>
      </c>
      <c r="AN40" t="n">
        <v>0.0</v>
      </c>
      <c r="AO40" t="n">
        <v>3.0</v>
      </c>
      <c r="AP40" t="n">
        <v>3.0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15-09-2022</t>
        </is>
      </c>
      <c r="BG40" t="n">
        <v>73.0</v>
      </c>
      <c r="BH4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02-09-2022</t>
        </is>
      </c>
      <c r="B2" t="n">
        <v>3.0</v>
      </c>
      <c r="C2" t="n">
        <v>0.0</v>
      </c>
      <c r="D2" t="n">
        <v>3.0</v>
      </c>
    </row>
    <row r="3">
      <c r="A3" t="inlineStr">
        <is>
          <t>14-09-2022</t>
        </is>
      </c>
      <c r="B3" t="n">
        <v>3.0</v>
      </c>
      <c r="C3" t="n">
        <v>0.0</v>
      </c>
      <c r="D3" t="n">
        <v>3.0</v>
      </c>
    </row>
    <row r="4">
      <c r="A4" t="inlineStr">
        <is>
          <t>15-09-2022</t>
        </is>
      </c>
      <c r="B4" t="n">
        <v>33.0</v>
      </c>
      <c r="C4" t="n">
        <v>0.0</v>
      </c>
      <c r="D4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2022-09-16T12:00:01Z</dcterms:created>
  <dc:creator>Apache POI</dc:creator>
</coreProperties>
</file>