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44821.291677326386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44821.291677326386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WI220911</t>
        </is>
      </c>
      <c r="B3" t="inlineStr">
        <is>
          <t>DATA_VALIDATION</t>
        </is>
      </c>
      <c r="C3" t="inlineStr">
        <is>
          <t>2209464</t>
        </is>
      </c>
      <c r="D3" t="inlineStr">
        <is>
          <t>Folder</t>
        </is>
      </c>
      <c r="E3" s="2">
        <f>HYPERLINK("capsilon://?command=openfolder&amp;siteaddress=fidelity.emaiq-na2.net&amp;folderid=FX503472FA-66E3-6BE5-79B0-608805E34263","FX22093")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MI220972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44806.46513888889</v>
      </c>
      <c r="P3" s="1" t="n">
        <v>44810.63202546296</v>
      </c>
      <c r="Q3" t="n">
        <v>358851.0</v>
      </c>
      <c r="R3" t="n">
        <v>1168.0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44810.46368055556</v>
      </c>
      <c r="X3" t="n">
        <v>426.0</v>
      </c>
      <c r="Y3" t="n">
        <v>16.0</v>
      </c>
      <c r="Z3" t="n">
        <v>0.0</v>
      </c>
      <c r="AA3" t="n">
        <v>16.0</v>
      </c>
      <c r="AB3" t="n">
        <v>0.0</v>
      </c>
      <c r="AC3" t="n">
        <v>10.0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44810.63202546296</v>
      </c>
      <c r="AJ3" t="n">
        <v>717.0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6000.0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1442207505</t>
        </is>
      </c>
      <c r="D4" t="inlineStr">
        <is>
          <t>Folder</t>
        </is>
      </c>
      <c r="E4" s="2">
        <f>HYPERLINK("capsilon://?command=openfolder&amp;siteaddress=fidelity.emaiq-na2.net&amp;folderid=FX53A976F6-E683-A999-4197-922EE7AA38EE","FX220922")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MI2209697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44818.60582175926</v>
      </c>
      <c r="P4" s="1" t="n">
        <v>44818.73966435185</v>
      </c>
      <c r="Q4" t="n">
        <v>10397.0</v>
      </c>
      <c r="R4" t="n">
        <v>1167.0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44818.70077546296</v>
      </c>
      <c r="X4" t="n">
        <v>472.0</v>
      </c>
      <c r="Y4" t="n">
        <v>36.0</v>
      </c>
      <c r="Z4" t="n">
        <v>0.0</v>
      </c>
      <c r="AA4" t="n">
        <v>36.0</v>
      </c>
      <c r="AB4" t="n">
        <v>27.0</v>
      </c>
      <c r="AC4" t="n">
        <v>6.0</v>
      </c>
      <c r="AD4" t="n">
        <v>37.0</v>
      </c>
      <c r="AE4" t="n">
        <v>0.0</v>
      </c>
      <c r="AF4" t="n">
        <v>0.0</v>
      </c>
      <c r="AG4" t="n">
        <v>0.0</v>
      </c>
      <c r="AH4" t="inlineStr">
        <is>
          <t>Dasharath Soren</t>
        </is>
      </c>
      <c r="AI4" s="1" t="n">
        <v>44818.73966435185</v>
      </c>
      <c r="AJ4" t="n">
        <v>695.0</v>
      </c>
      <c r="AK4" t="n">
        <v>6.0</v>
      </c>
      <c r="AL4" t="n">
        <v>0.0</v>
      </c>
      <c r="AM4" t="n">
        <v>6.0</v>
      </c>
      <c r="AN4" t="n">
        <v>27.0</v>
      </c>
      <c r="AO4" t="n">
        <v>6.0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14-09-2022</t>
        </is>
      </c>
      <c r="BG4" t="n">
        <v>192.0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1572208456</t>
        </is>
      </c>
      <c r="D5" t="inlineStr">
        <is>
          <t>Folder</t>
        </is>
      </c>
      <c r="E5" s="2">
        <f>HYPERLINK("capsilon://?command=openfolder&amp;siteaddress=fidelity.emaiq-na2.net&amp;folderid=FXBA05C06E-B339-DBD6-0399-A33056E37801","FX220913")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MI2209715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44818.66011574074</v>
      </c>
      <c r="P5" s="1" t="n">
        <v>44818.70793981481</v>
      </c>
      <c r="Q5" t="n">
        <v>3514.0</v>
      </c>
      <c r="R5" t="n">
        <v>618.0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44818.70793981481</v>
      </c>
      <c r="X5" t="n">
        <v>618.0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14-09-2022</t>
        </is>
      </c>
      <c r="BG5" t="n">
        <v>68.0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1572208456</t>
        </is>
      </c>
      <c r="D6" t="inlineStr">
        <is>
          <t>Folder</t>
        </is>
      </c>
      <c r="E6" s="2">
        <f>HYPERLINK("capsilon://?command=openfolder&amp;siteaddress=fidelity.emaiq-na2.net&amp;folderid=FXBA05C06E-B339-DBD6-0399-A33056E37801","FX220913")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44818.70824074074</v>
      </c>
      <c r="P6" s="1" t="n">
        <v>44818.7316087963</v>
      </c>
      <c r="Q6" t="n">
        <v>750.0</v>
      </c>
      <c r="R6" t="n">
        <v>1269.0</v>
      </c>
      <c r="S6" t="b">
        <v>0</v>
      </c>
      <c r="T6" t="inlineStr">
        <is>
          <t>N/A</t>
        </is>
      </c>
      <c r="U6" t="b">
        <v>1</v>
      </c>
      <c r="V6" t="inlineStr">
        <is>
          <t>Sunny Yadav</t>
        </is>
      </c>
      <c r="W6" s="1" t="n">
        <v>44818.72184027778</v>
      </c>
      <c r="X6" t="n">
        <v>1167.0</v>
      </c>
      <c r="Y6" t="n">
        <v>0.0</v>
      </c>
      <c r="Z6" t="n">
        <v>0.0</v>
      </c>
      <c r="AA6" t="n">
        <v>0.0</v>
      </c>
      <c r="AB6" t="n">
        <v>16.0</v>
      </c>
      <c r="AC6" t="n">
        <v>1.0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Dasharath Soren</t>
        </is>
      </c>
      <c r="AI6" s="1" t="n">
        <v>44818.7316087963</v>
      </c>
      <c r="AJ6" t="n">
        <v>79.0</v>
      </c>
      <c r="AK6" t="n">
        <v>0.0</v>
      </c>
      <c r="AL6" t="n">
        <v>0.0</v>
      </c>
      <c r="AM6" t="n">
        <v>0.0</v>
      </c>
      <c r="AN6" t="n">
        <v>16.0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14-09-2022</t>
        </is>
      </c>
      <c r="BG6" t="n">
        <v>33.0</v>
      </c>
      <c r="BH6" t="inlineStr">
        <is>
          <t>NO</t>
        </is>
      </c>
    </row>
    <row r="7">
      <c r="A7" t="inlineStr">
        <is>
          <t>WI220919</t>
        </is>
      </c>
      <c r="B7" t="inlineStr">
        <is>
          <t>DATA_VALIDATION</t>
        </is>
      </c>
      <c r="C7" t="inlineStr">
        <is>
          <t>2142208452</t>
        </is>
      </c>
      <c r="D7" t="inlineStr">
        <is>
          <t>Folder</t>
        </is>
      </c>
      <c r="E7" s="2">
        <f>HYPERLINK("capsilon://?command=openfolder&amp;siteaddress=fidelity.emaiq-na2.net&amp;folderid=FXFACE8AA3-0BC8-CDC1-6FEB-FAF665834ECB","FX220914")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MI2209758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44819.39399305556</v>
      </c>
      <c r="P7" s="1" t="n">
        <v>44819.42283564815</v>
      </c>
      <c r="Q7" t="n">
        <v>2046.0</v>
      </c>
      <c r="R7" t="n">
        <v>446.0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44819.402546296296</v>
      </c>
      <c r="X7" t="n">
        <v>163.0</v>
      </c>
      <c r="Y7" t="n">
        <v>52.0</v>
      </c>
      <c r="Z7" t="n">
        <v>0.0</v>
      </c>
      <c r="AA7" t="n">
        <v>52.0</v>
      </c>
      <c r="AB7" t="n">
        <v>0.0</v>
      </c>
      <c r="AC7" t="n">
        <v>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44819.42283564815</v>
      </c>
      <c r="AJ7" t="n">
        <v>283.0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15-09-2022</t>
        </is>
      </c>
      <c r="BG7" t="n">
        <v>41.0</v>
      </c>
      <c r="BH7" t="inlineStr">
        <is>
          <t>NO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1572209468</t>
        </is>
      </c>
      <c r="D8" t="inlineStr">
        <is>
          <t>Folder</t>
        </is>
      </c>
      <c r="E8" s="2">
        <f>HYPERLINK("capsilon://?command=openfolder&amp;siteaddress=fidelity.emaiq-na2.net&amp;folderid=FX37C73A17-73DD-AF03-8F88-87AC31B0C76F","FX220918")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MI2209805</t>
        </is>
      </c>
      <c r="J8" t="n">
        <v>55.0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44819.43797453704</v>
      </c>
      <c r="P8" s="1" t="n">
        <v>44819.53689814815</v>
      </c>
      <c r="Q8" t="n">
        <v>7896.0</v>
      </c>
      <c r="R8" t="n">
        <v>651.0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44819.49901620371</v>
      </c>
      <c r="X8" t="n">
        <v>248.0</v>
      </c>
      <c r="Y8" t="n">
        <v>47.0</v>
      </c>
      <c r="Z8" t="n">
        <v>0.0</v>
      </c>
      <c r="AA8" t="n">
        <v>47.0</v>
      </c>
      <c r="AB8" t="n">
        <v>0.0</v>
      </c>
      <c r="AC8" t="n">
        <v>3.0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44819.53689814815</v>
      </c>
      <c r="AJ8" t="n">
        <v>361.0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15-09-2022</t>
        </is>
      </c>
      <c r="BG8" t="n">
        <v>142.0</v>
      </c>
      <c r="BH8" t="inlineStr">
        <is>
          <t>NO</t>
        </is>
      </c>
    </row>
    <row r="9">
      <c r="A9" t="inlineStr">
        <is>
          <t>WI220921</t>
        </is>
      </c>
      <c r="B9" t="inlineStr">
        <is>
          <t>DATA_VALIDATION</t>
        </is>
      </c>
      <c r="C9" t="inlineStr">
        <is>
          <t>1572209468</t>
        </is>
      </c>
      <c r="D9" t="inlineStr">
        <is>
          <t>Folder</t>
        </is>
      </c>
      <c r="E9" s="2">
        <f>HYPERLINK("capsilon://?command=openfolder&amp;siteaddress=fidelity.emaiq-na2.net&amp;folderid=FX37C73A17-73DD-AF03-8F88-87AC31B0C76F","FX220918")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MI2209807</t>
        </is>
      </c>
      <c r="J9" t="n">
        <v>75.0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44819.43803240741</v>
      </c>
      <c r="P9" s="1" t="n">
        <v>44819.54697916667</v>
      </c>
      <c r="Q9" t="n">
        <v>7846.0</v>
      </c>
      <c r="R9" t="n">
        <v>1567.0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44819.50709490741</v>
      </c>
      <c r="X9" t="n">
        <v>697.0</v>
      </c>
      <c r="Y9" t="n">
        <v>52.0</v>
      </c>
      <c r="Z9" t="n">
        <v>0.0</v>
      </c>
      <c r="AA9" t="n">
        <v>52.0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44819.54697916667</v>
      </c>
      <c r="AJ9" t="n">
        <v>870.0</v>
      </c>
      <c r="AK9" t="n">
        <v>6.0</v>
      </c>
      <c r="AL9" t="n">
        <v>0.0</v>
      </c>
      <c r="AM9" t="n">
        <v>6.0</v>
      </c>
      <c r="AN9" t="n">
        <v>0.0</v>
      </c>
      <c r="AO9" t="n">
        <v>6.0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15-09-2022</t>
        </is>
      </c>
      <c r="BG9" t="n">
        <v>156.0</v>
      </c>
      <c r="BH9" t="inlineStr">
        <is>
          <t>NO</t>
        </is>
      </c>
    </row>
    <row r="10">
      <c r="A10" t="inlineStr">
        <is>
          <t>WI220922</t>
        </is>
      </c>
      <c r="B10" t="inlineStr">
        <is>
          <t>DATA_VALIDATION</t>
        </is>
      </c>
      <c r="C10" t="inlineStr">
        <is>
          <t>1572209468</t>
        </is>
      </c>
      <c r="D10" t="inlineStr">
        <is>
          <t>Folder</t>
        </is>
      </c>
      <c r="E10" s="2">
        <f>HYPERLINK("capsilon://?command=openfolder&amp;siteaddress=fidelity.emaiq-na2.net&amp;folderid=FX37C73A17-73DD-AF03-8F88-87AC31B0C76F","FX220918")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MI2209809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44819.43834490741</v>
      </c>
      <c r="P10" s="1" t="n">
        <v>44819.54820601852</v>
      </c>
      <c r="Q10" t="n">
        <v>9331.0</v>
      </c>
      <c r="R10" t="n">
        <v>161.0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44819.50775462963</v>
      </c>
      <c r="X10" t="n">
        <v>56.0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44819.54820601852</v>
      </c>
      <c r="AJ10" t="n">
        <v>105.0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15-09-2022</t>
        </is>
      </c>
      <c r="BG10" t="n">
        <v>158.0</v>
      </c>
      <c r="BH10" t="inlineStr">
        <is>
          <t>NO</t>
        </is>
      </c>
    </row>
    <row r="11">
      <c r="A11" t="inlineStr">
        <is>
          <t>WI220923</t>
        </is>
      </c>
      <c r="B11" t="inlineStr">
        <is>
          <t>DATA_VALIDATION</t>
        </is>
      </c>
      <c r="C11" t="inlineStr">
        <is>
          <t>1452209503</t>
        </is>
      </c>
      <c r="D11" t="inlineStr">
        <is>
          <t>Folder</t>
        </is>
      </c>
      <c r="E11" s="2">
        <f>HYPERLINK("capsilon://?command=openfolder&amp;siteaddress=fidelity.emaiq-na2.net&amp;folderid=FX8A1E8973-2C36-25EB-0CC1-5312F45804A9","FX220921")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MI2209822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44819.45431712963</v>
      </c>
      <c r="P11" s="1" t="n">
        <v>44819.510196759256</v>
      </c>
      <c r="Q11" t="n">
        <v>4618.0</v>
      </c>
      <c r="R11" t="n">
        <v>210.0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44819.510196759256</v>
      </c>
      <c r="X11" t="n">
        <v>210.0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15-09-2022</t>
        </is>
      </c>
      <c r="BG11" t="n">
        <v>80.0</v>
      </c>
      <c r="BH11" t="inlineStr">
        <is>
          <t>NO</t>
        </is>
      </c>
    </row>
    <row r="12">
      <c r="A12" t="inlineStr">
        <is>
          <t>WI220924</t>
        </is>
      </c>
      <c r="B12" t="inlineStr">
        <is>
          <t>DATA_VALIDATION</t>
        </is>
      </c>
      <c r="C12" t="inlineStr">
        <is>
          <t>1452209503</t>
        </is>
      </c>
      <c r="D12" t="inlineStr">
        <is>
          <t>Folder</t>
        </is>
      </c>
      <c r="E12" s="2">
        <f>HYPERLINK("capsilon://?command=openfolder&amp;siteaddress=fidelity.emaiq-na2.net&amp;folderid=FX8A1E8973-2C36-25EB-0CC1-5312F45804A9","FX220921")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44819.45458333333</v>
      </c>
      <c r="P12" s="1" t="n">
        <v>44819.54871527778</v>
      </c>
      <c r="Q12" t="n">
        <v>7934.0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44819.51201388889</v>
      </c>
      <c r="X12" t="n">
        <v>156.0</v>
      </c>
      <c r="Y12" t="n">
        <v>12.0</v>
      </c>
      <c r="Z12" t="n">
        <v>0.0</v>
      </c>
      <c r="AA12" t="n">
        <v>12.0</v>
      </c>
      <c r="AB12" t="n">
        <v>21.0</v>
      </c>
      <c r="AC12" t="n">
        <v>1.0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Dasharath Soren</t>
        </is>
      </c>
      <c r="AI12" s="1" t="n">
        <v>44819.54871527778</v>
      </c>
      <c r="AJ12" t="n">
        <v>43.0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15-09-2022</t>
        </is>
      </c>
      <c r="BG12" t="n">
        <v>135.0</v>
      </c>
      <c r="BH12" t="inlineStr">
        <is>
          <t>NO</t>
        </is>
      </c>
    </row>
    <row r="13">
      <c r="A13" t="inlineStr">
        <is>
          <t>WI220925</t>
        </is>
      </c>
      <c r="B13" t="inlineStr">
        <is>
          <t>DATA_VALIDATION</t>
        </is>
      </c>
      <c r="C13" t="inlineStr">
        <is>
          <t>1452209503</t>
        </is>
      </c>
      <c r="D13" t="inlineStr">
        <is>
          <t>Folder</t>
        </is>
      </c>
      <c r="E13" s="2">
        <f>HYPERLINK("capsilon://?command=openfolder&amp;siteaddress=fidelity.emaiq-na2.net&amp;folderid=FX8A1E8973-2C36-25EB-0CC1-5312F45804A9","FX220921")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MI2209830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44819.45599537037</v>
      </c>
      <c r="P13" s="1" t="n">
        <v>44819.550474537034</v>
      </c>
      <c r="Q13" t="n">
        <v>7921.0</v>
      </c>
      <c r="R13" t="n">
        <v>242.0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44819.52217592593</v>
      </c>
      <c r="X13" t="n">
        <v>90.0</v>
      </c>
      <c r="Y13" t="n">
        <v>56.0</v>
      </c>
      <c r="Z13" t="n">
        <v>0.0</v>
      </c>
      <c r="AA13" t="n">
        <v>56.0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44819.550474537034</v>
      </c>
      <c r="AJ13" t="n">
        <v>152.0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15-09-2022</t>
        </is>
      </c>
      <c r="BG13" t="n">
        <v>136.0</v>
      </c>
      <c r="BH13" t="inlineStr">
        <is>
          <t>NO</t>
        </is>
      </c>
    </row>
    <row r="14">
      <c r="A14" t="inlineStr">
        <is>
          <t>WI220926</t>
        </is>
      </c>
      <c r="B14" t="inlineStr">
        <is>
          <t>DATA_VALIDATION</t>
        </is>
      </c>
      <c r="C14" t="inlineStr">
        <is>
          <t>1452209503</t>
        </is>
      </c>
      <c r="D14" t="inlineStr">
        <is>
          <t>Folder</t>
        </is>
      </c>
      <c r="E14" s="2">
        <f>HYPERLINK("capsilon://?command=openfolder&amp;siteaddress=fidelity.emaiq-na2.net&amp;folderid=FX8A1E8973-2C36-25EB-0CC1-5312F45804A9","FX220921")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MI2209832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44819.45606481482</v>
      </c>
      <c r="P14" s="1" t="n">
        <v>44819.553449074076</v>
      </c>
      <c r="Q14" t="n">
        <v>8091.0</v>
      </c>
      <c r="R14" t="n">
        <v>323.0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44819.52295138889</v>
      </c>
      <c r="X14" t="n">
        <v>66.0</v>
      </c>
      <c r="Y14" t="n">
        <v>56.0</v>
      </c>
      <c r="Z14" t="n">
        <v>0.0</v>
      </c>
      <c r="AA14" t="n">
        <v>56.0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44819.553449074076</v>
      </c>
      <c r="AJ14" t="n">
        <v>257.0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15-09-2022</t>
        </is>
      </c>
      <c r="BG14" t="n">
        <v>140.0</v>
      </c>
      <c r="BH14" t="inlineStr">
        <is>
          <t>NO</t>
        </is>
      </c>
    </row>
    <row r="15">
      <c r="A15" t="inlineStr">
        <is>
          <t>WI220927</t>
        </is>
      </c>
      <c r="B15" t="inlineStr">
        <is>
          <t>DATA_VALIDATION</t>
        </is>
      </c>
      <c r="C15" t="inlineStr">
        <is>
          <t>1452209503</t>
        </is>
      </c>
      <c r="D15" t="inlineStr">
        <is>
          <t>Folder</t>
        </is>
      </c>
      <c r="E15" s="2">
        <f>HYPERLINK("capsilon://?command=openfolder&amp;siteaddress=fidelity.emaiq-na2.net&amp;folderid=FX8A1E8973-2C36-25EB-0CC1-5312F45804A9","FX220921")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MI2209834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44819.45670138889</v>
      </c>
      <c r="P15" s="1" t="n">
        <v>44819.58068287037</v>
      </c>
      <c r="Q15" t="n">
        <v>10565.0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44819.52353009259</v>
      </c>
      <c r="X15" t="n">
        <v>49.0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44819.58068287037</v>
      </c>
      <c r="AJ15" t="n">
        <v>62.0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15-09-2022</t>
        </is>
      </c>
      <c r="BG15" t="n">
        <v>178.0</v>
      </c>
      <c r="BH15" t="inlineStr">
        <is>
          <t>NO</t>
        </is>
      </c>
    </row>
    <row r="16">
      <c r="A16" t="inlineStr">
        <is>
          <t>WI220928</t>
        </is>
      </c>
      <c r="B16" t="inlineStr">
        <is>
          <t>DATA_VALIDATION</t>
        </is>
      </c>
      <c r="C16" t="inlineStr">
        <is>
          <t>1452209503</t>
        </is>
      </c>
      <c r="D16" t="inlineStr">
        <is>
          <t>Folder</t>
        </is>
      </c>
      <c r="E16" s="2">
        <f>HYPERLINK("capsilon://?command=openfolder&amp;siteaddress=fidelity.emaiq-na2.net&amp;folderid=FX8A1E8973-2C36-25EB-0CC1-5312F45804A9","FX220921")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44819.456967592596</v>
      </c>
      <c r="P16" s="1" t="n">
        <v>44819.582094907404</v>
      </c>
      <c r="Q16" t="n">
        <v>10557.0</v>
      </c>
      <c r="R16" t="n">
        <v>254.0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44819.52508101852</v>
      </c>
      <c r="X16" t="n">
        <v>133.0</v>
      </c>
      <c r="Y16" t="n">
        <v>21.0</v>
      </c>
      <c r="Z16" t="n">
        <v>0.0</v>
      </c>
      <c r="AA16" t="n">
        <v>21.0</v>
      </c>
      <c r="AB16" t="n">
        <v>0.0</v>
      </c>
      <c r="AC16" t="n">
        <v>5.0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44819.582094907404</v>
      </c>
      <c r="AJ16" t="n">
        <v>121.0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15-09-2022</t>
        </is>
      </c>
      <c r="BG16" t="n">
        <v>180.0</v>
      </c>
      <c r="BH16" t="inlineStr">
        <is>
          <t>NO</t>
        </is>
      </c>
    </row>
    <row r="17">
      <c r="A17" t="inlineStr">
        <is>
          <t>WI220929</t>
        </is>
      </c>
      <c r="B17" t="inlineStr">
        <is>
          <t>DATA_VALIDATION</t>
        </is>
      </c>
      <c r="C17" t="inlineStr">
        <is>
          <t>1452209503</t>
        </is>
      </c>
      <c r="D17" t="inlineStr">
        <is>
          <t>Folder</t>
        </is>
      </c>
      <c r="E17" s="2">
        <f>HYPERLINK("capsilon://?command=openfolder&amp;siteaddress=fidelity.emaiq-na2.net&amp;folderid=FX8A1E8973-2C36-25EB-0CC1-5312F45804A9","FX220921")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MI2209838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44819.457708333335</v>
      </c>
      <c r="P17" s="1" t="n">
        <v>44819.58288194444</v>
      </c>
      <c r="Q17" t="n">
        <v>10683.0</v>
      </c>
      <c r="R17" t="n">
        <v>132.0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44819.52584490741</v>
      </c>
      <c r="X17" t="n">
        <v>65.0</v>
      </c>
      <c r="Y17" t="n">
        <v>0.0</v>
      </c>
      <c r="Z17" t="n">
        <v>0.0</v>
      </c>
      <c r="AA17" t="n">
        <v>0.0</v>
      </c>
      <c r="AB17" t="n">
        <v>21.0</v>
      </c>
      <c r="AC17" t="n">
        <v>0.0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44819.58288194444</v>
      </c>
      <c r="AJ17" t="n">
        <v>67.0</v>
      </c>
      <c r="AK17" t="n">
        <v>0.0</v>
      </c>
      <c r="AL17" t="n">
        <v>0.0</v>
      </c>
      <c r="AM17" t="n">
        <v>0.0</v>
      </c>
      <c r="AN17" t="n">
        <v>21.0</v>
      </c>
      <c r="AO17" t="n">
        <v>0.0</v>
      </c>
      <c r="AP17" t="n">
        <v>28.0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15-09-2022</t>
        </is>
      </c>
      <c r="BG17" t="n">
        <v>180.0</v>
      </c>
      <c r="BH17" t="inlineStr">
        <is>
          <t>NO</t>
        </is>
      </c>
    </row>
    <row r="18">
      <c r="A18" t="inlineStr">
        <is>
          <t>WI220930</t>
        </is>
      </c>
      <c r="B18" t="inlineStr">
        <is>
          <t>DATA_VALIDATION</t>
        </is>
      </c>
      <c r="C18" t="inlineStr">
        <is>
          <t>1452209503</t>
        </is>
      </c>
      <c r="D18" t="inlineStr">
        <is>
          <t>Folder</t>
        </is>
      </c>
      <c r="E18" s="2">
        <f>HYPERLINK("capsilon://?command=openfolder&amp;siteaddress=fidelity.emaiq-na2.net&amp;folderid=FX8A1E8973-2C36-25EB-0CC1-5312F45804A9","FX220921")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44819.457974537036</v>
      </c>
      <c r="P18" s="1" t="n">
        <v>44819.58583333333</v>
      </c>
      <c r="Q18" t="n">
        <v>10621.0</v>
      </c>
      <c r="R18" t="n">
        <v>426.0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44819.52783564815</v>
      </c>
      <c r="X18" t="n">
        <v>171.0</v>
      </c>
      <c r="Y18" t="n">
        <v>21.0</v>
      </c>
      <c r="Z18" t="n">
        <v>0.0</v>
      </c>
      <c r="AA18" t="n">
        <v>21.0</v>
      </c>
      <c r="AB18" t="n">
        <v>0.0</v>
      </c>
      <c r="AC18" t="n">
        <v>9.0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Dasharath Soren</t>
        </is>
      </c>
      <c r="AI18" s="1" t="n">
        <v>44819.58583333333</v>
      </c>
      <c r="AJ18" t="n">
        <v>255.0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15-09-2022</t>
        </is>
      </c>
      <c r="BG18" t="n">
        <v>184.0</v>
      </c>
      <c r="BH18" t="inlineStr">
        <is>
          <t>NO</t>
        </is>
      </c>
    </row>
    <row r="19">
      <c r="A19" t="inlineStr">
        <is>
          <t>WI220931</t>
        </is>
      </c>
      <c r="B19" t="inlineStr">
        <is>
          <t>DATA_VALIDATION</t>
        </is>
      </c>
      <c r="C19" t="inlineStr">
        <is>
          <t>1452209503</t>
        </is>
      </c>
      <c r="D19" t="inlineStr">
        <is>
          <t>Folder</t>
        </is>
      </c>
      <c r="E19" s="2">
        <f>HYPERLINK("capsilon://?command=openfolder&amp;siteaddress=fidelity.emaiq-na2.net&amp;folderid=FX8A1E8973-2C36-25EB-0CC1-5312F45804A9","FX220921")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MI2209842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44819.4584837963</v>
      </c>
      <c r="P19" s="1" t="n">
        <v>44819.58712962963</v>
      </c>
      <c r="Q19" t="n">
        <v>10959.0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44819.52835648148</v>
      </c>
      <c r="X19" t="n">
        <v>44.0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44819.58712962963</v>
      </c>
      <c r="AJ19" t="n">
        <v>112.0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15-09-2022</t>
        </is>
      </c>
      <c r="BG19" t="n">
        <v>185.0</v>
      </c>
      <c r="BH19" t="inlineStr">
        <is>
          <t>NO</t>
        </is>
      </c>
    </row>
    <row r="20">
      <c r="A20" t="inlineStr">
        <is>
          <t>WI220932</t>
        </is>
      </c>
      <c r="B20" t="inlineStr">
        <is>
          <t>DATA_VALIDATION</t>
        </is>
      </c>
      <c r="C20" t="inlineStr">
        <is>
          <t>1572205781</t>
        </is>
      </c>
      <c r="D20" t="inlineStr">
        <is>
          <t>Folder</t>
        </is>
      </c>
      <c r="E20" s="2">
        <f>HYPERLINK("capsilon://?command=openfolder&amp;siteaddress=fidelity.emaiq-na2.net&amp;folderid=FX7297279A-A3A7-E3C4-69F3-49961FF47B48","FX220924")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MI2209849</t>
        </is>
      </c>
      <c r="J20" t="n">
        <v>396.0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44819.46434027778</v>
      </c>
      <c r="P20" s="1" t="n">
        <v>44819.5359375</v>
      </c>
      <c r="Q20" t="n">
        <v>5532.0</v>
      </c>
      <c r="R20" t="n">
        <v>654.0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44819.5359375</v>
      </c>
      <c r="X20" t="n">
        <v>654.0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396.0</v>
      </c>
      <c r="AE20" t="n">
        <v>365.0</v>
      </c>
      <c r="AF20" t="n">
        <v>0.0</v>
      </c>
      <c r="AG20" t="n">
        <v>7.0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15-09-2022</t>
        </is>
      </c>
      <c r="BG20" t="n">
        <v>103.0</v>
      </c>
      <c r="BH20" t="inlineStr">
        <is>
          <t>NO</t>
        </is>
      </c>
    </row>
    <row r="21">
      <c r="A21" t="inlineStr">
        <is>
          <t>WI220934</t>
        </is>
      </c>
      <c r="B21" t="inlineStr">
        <is>
          <t>DATA_VALIDATION</t>
        </is>
      </c>
      <c r="C21" t="inlineStr">
        <is>
          <t>1572208425</t>
        </is>
      </c>
      <c r="D21" t="inlineStr">
        <is>
          <t>Folder</t>
        </is>
      </c>
      <c r="E21" s="2">
        <f>HYPERLINK("capsilon://?command=openfolder&amp;siteaddress=fidelity.emaiq-na2.net&amp;folderid=FX8B7AE581-5CBF-341B-5B92-B193C420E5D0","FX220910")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MI2209851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44819.47491898148</v>
      </c>
      <c r="P21" s="1" t="n">
        <v>44819.588321759256</v>
      </c>
      <c r="Q21" t="n">
        <v>9486.0</v>
      </c>
      <c r="R21" t="n">
        <v>312.0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44819.53836805555</v>
      </c>
      <c r="X21" t="n">
        <v>210.0</v>
      </c>
      <c r="Y21" t="n">
        <v>21.0</v>
      </c>
      <c r="Z21" t="n">
        <v>0.0</v>
      </c>
      <c r="AA21" t="n">
        <v>21.0</v>
      </c>
      <c r="AB21" t="n">
        <v>0.0</v>
      </c>
      <c r="AC21" t="n">
        <v>17.0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44819.588321759256</v>
      </c>
      <c r="AJ21" t="n">
        <v>102.0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15-09-2022</t>
        </is>
      </c>
      <c r="BG21" t="n">
        <v>163.0</v>
      </c>
      <c r="BH21" t="inlineStr">
        <is>
          <t>NO</t>
        </is>
      </c>
    </row>
    <row r="22">
      <c r="A22" t="inlineStr">
        <is>
          <t>WI220935</t>
        </is>
      </c>
      <c r="B22" t="inlineStr">
        <is>
          <t>DATA_VALIDATION</t>
        </is>
      </c>
      <c r="C22" t="inlineStr">
        <is>
          <t>1572208425</t>
        </is>
      </c>
      <c r="D22" t="inlineStr">
        <is>
          <t>Folder</t>
        </is>
      </c>
      <c r="E22" s="2">
        <f>HYPERLINK("capsilon://?command=openfolder&amp;siteaddress=fidelity.emaiq-na2.net&amp;folderid=FX8B7AE581-5CBF-341B-5B92-B193C420E5D0","FX220910")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44819.47545138889</v>
      </c>
      <c r="P22" s="1" t="n">
        <v>44819.59001157407</v>
      </c>
      <c r="Q22" t="n">
        <v>9579.0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44819.55321759259</v>
      </c>
      <c r="X22" t="n">
        <v>174.0</v>
      </c>
      <c r="Y22" t="n">
        <v>21.0</v>
      </c>
      <c r="Z22" t="n">
        <v>0.0</v>
      </c>
      <c r="AA22" t="n">
        <v>21.0</v>
      </c>
      <c r="AB22" t="n">
        <v>0.0</v>
      </c>
      <c r="AC22" t="n">
        <v>16.0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44819.59001157407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15-09-2022</t>
        </is>
      </c>
      <c r="BG22" t="n">
        <v>164.0</v>
      </c>
      <c r="BH22" t="inlineStr">
        <is>
          <t>NO</t>
        </is>
      </c>
    </row>
    <row r="23">
      <c r="A23" t="inlineStr">
        <is>
          <t>WI220936</t>
        </is>
      </c>
      <c r="B23" t="inlineStr">
        <is>
          <t>DATA_VALIDATION</t>
        </is>
      </c>
      <c r="C23" t="inlineStr">
        <is>
          <t>1572208425</t>
        </is>
      </c>
      <c r="D23" t="inlineStr">
        <is>
          <t>Folder</t>
        </is>
      </c>
      <c r="E23" s="2">
        <f>HYPERLINK("capsilon://?command=openfolder&amp;siteaddress=fidelity.emaiq-na2.net&amp;folderid=FX8B7AE581-5CBF-341B-5B92-B193C420E5D0","FX220910")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MI2209858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44819.476122685184</v>
      </c>
      <c r="P23" s="1" t="n">
        <v>44819.59341435185</v>
      </c>
      <c r="Q23" t="n">
        <v>9731.0</v>
      </c>
      <c r="R23" t="n">
        <v>403.0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44819.554502314815</v>
      </c>
      <c r="X23" t="n">
        <v>110.0</v>
      </c>
      <c r="Y23" t="n">
        <v>39.0</v>
      </c>
      <c r="Z23" t="n">
        <v>0.0</v>
      </c>
      <c r="AA23" t="n">
        <v>39.0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44819.59341435185</v>
      </c>
      <c r="AJ23" t="n">
        <v>293.0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15-09-2022</t>
        </is>
      </c>
      <c r="BG23" t="n">
        <v>168.0</v>
      </c>
      <c r="BH23" t="inlineStr">
        <is>
          <t>NO</t>
        </is>
      </c>
    </row>
    <row r="24">
      <c r="A24" t="inlineStr">
        <is>
          <t>WI220937</t>
        </is>
      </c>
      <c r="B24" t="inlineStr">
        <is>
          <t>DATA_VALIDATION</t>
        </is>
      </c>
      <c r="C24" t="inlineStr">
        <is>
          <t>1572208425</t>
        </is>
      </c>
      <c r="D24" t="inlineStr">
        <is>
          <t>Folder</t>
        </is>
      </c>
      <c r="E24" s="2">
        <f>HYPERLINK("capsilon://?command=openfolder&amp;siteaddress=fidelity.emaiq-na2.net&amp;folderid=FX8B7AE581-5CBF-341B-5B92-B193C420E5D0","FX220910")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MI2209857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44819.47619212963</v>
      </c>
      <c r="P24" s="1" t="n">
        <v>44819.59501157407</v>
      </c>
      <c r="Q24" t="n">
        <v>9993.0</v>
      </c>
      <c r="R24" t="n">
        <v>273.0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44819.556076388886</v>
      </c>
      <c r="X24" t="n">
        <v>136.0</v>
      </c>
      <c r="Y24" t="n">
        <v>39.0</v>
      </c>
      <c r="Z24" t="n">
        <v>0.0</v>
      </c>
      <c r="AA24" t="n">
        <v>39.0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44819.59501157407</v>
      </c>
      <c r="AJ24" t="n">
        <v>137.0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15-09-2022</t>
        </is>
      </c>
      <c r="BG24" t="n">
        <v>171.0</v>
      </c>
      <c r="BH24" t="inlineStr">
        <is>
          <t>NO</t>
        </is>
      </c>
    </row>
    <row r="25">
      <c r="A25" t="inlineStr">
        <is>
          <t>WI220938</t>
        </is>
      </c>
      <c r="B25" t="inlineStr">
        <is>
          <t>DATA_VALIDATION</t>
        </is>
      </c>
      <c r="C25" t="inlineStr">
        <is>
          <t>1452209503</t>
        </is>
      </c>
      <c r="D25" t="inlineStr">
        <is>
          <t>Folder</t>
        </is>
      </c>
      <c r="E25" s="2">
        <f>HYPERLINK("capsilon://?command=openfolder&amp;siteaddress=fidelity.emaiq-na2.net&amp;folderid=FX8A1E8973-2C36-25EB-0CC1-5312F45804A9","FX220921")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MI2209867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44819.493935185186</v>
      </c>
      <c r="P25" s="1" t="n">
        <v>44819.60989583333</v>
      </c>
      <c r="Q25" t="n">
        <v>8697.0</v>
      </c>
      <c r="R25" t="n">
        <v>1322.0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44819.55627314815</v>
      </c>
      <c r="X25" t="n">
        <v>16.0</v>
      </c>
      <c r="Y25" t="n">
        <v>0.0</v>
      </c>
      <c r="Z25" t="n">
        <v>0.0</v>
      </c>
      <c r="AA25" t="n">
        <v>0.0</v>
      </c>
      <c r="AB25" t="n">
        <v>16.0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44819.60989583333</v>
      </c>
      <c r="AJ25" t="n">
        <v>1285.0</v>
      </c>
      <c r="AK25" t="n">
        <v>16.0</v>
      </c>
      <c r="AL25" t="n">
        <v>0.0</v>
      </c>
      <c r="AM25" t="n">
        <v>16.0</v>
      </c>
      <c r="AN25" t="n">
        <v>0.0</v>
      </c>
      <c r="AO25" t="n">
        <v>10.0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15-09-2022</t>
        </is>
      </c>
      <c r="BG25" t="n">
        <v>166.0</v>
      </c>
      <c r="BH25" t="inlineStr">
        <is>
          <t>NO</t>
        </is>
      </c>
    </row>
    <row r="26">
      <c r="A26" t="inlineStr">
        <is>
          <t>WI220939</t>
        </is>
      </c>
      <c r="B26" t="inlineStr">
        <is>
          <t>DATA_VALIDATION</t>
        </is>
      </c>
      <c r="C26" t="inlineStr">
        <is>
          <t>1452209503</t>
        </is>
      </c>
      <c r="D26" t="inlineStr">
        <is>
          <t>Folder</t>
        </is>
      </c>
      <c r="E26" s="2">
        <f>HYPERLINK("capsilon://?command=openfolder&amp;siteaddress=fidelity.emaiq-na2.net&amp;folderid=FX8A1E8973-2C36-25EB-0CC1-5312F45804A9","FX220921")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MI2209822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44819.51150462963</v>
      </c>
      <c r="P26" s="1" t="n">
        <v>44819.53270833333</v>
      </c>
      <c r="Q26" t="n">
        <v>567.0</v>
      </c>
      <c r="R26" t="n">
        <v>1265.0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44819.52112268518</v>
      </c>
      <c r="X26" t="n">
        <v>786.0</v>
      </c>
      <c r="Y26" t="n">
        <v>63.0</v>
      </c>
      <c r="Z26" t="n">
        <v>0.0</v>
      </c>
      <c r="AA26" t="n">
        <v>63.0</v>
      </c>
      <c r="AB26" t="n">
        <v>21.0</v>
      </c>
      <c r="AC26" t="n">
        <v>44.0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44819.53270833333</v>
      </c>
      <c r="AJ26" t="n">
        <v>479.0</v>
      </c>
      <c r="AK26" t="n">
        <v>1.0</v>
      </c>
      <c r="AL26" t="n">
        <v>0.0</v>
      </c>
      <c r="AM26" t="n">
        <v>1.0</v>
      </c>
      <c r="AN26" t="n">
        <v>21.0</v>
      </c>
      <c r="AO26" t="n">
        <v>1.0</v>
      </c>
      <c r="AP26" t="n">
        <v>48.0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15-09-2022</t>
        </is>
      </c>
      <c r="BG26" t="n">
        <v>30.0</v>
      </c>
      <c r="BH26" t="inlineStr">
        <is>
          <t>NO</t>
        </is>
      </c>
    </row>
    <row r="27">
      <c r="A27" t="inlineStr">
        <is>
          <t>WI220940</t>
        </is>
      </c>
      <c r="B27" t="inlineStr">
        <is>
          <t>DATA_VALIDATION</t>
        </is>
      </c>
      <c r="C27" t="inlineStr">
        <is>
          <t>1572205781</t>
        </is>
      </c>
      <c r="D27" t="inlineStr">
        <is>
          <t>Folder</t>
        </is>
      </c>
      <c r="E27" s="2">
        <f>HYPERLINK("capsilon://?command=openfolder&amp;siteaddress=fidelity.emaiq-na2.net&amp;folderid=FX7297279A-A3A7-E3C4-69F3-49961FF47B48","FX220924")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MI2209849</t>
        </is>
      </c>
      <c r="J27" t="n">
        <v>448.0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44819.53741898148</v>
      </c>
      <c r="P27" s="1" t="n">
        <v>44819.57519675926</v>
      </c>
      <c r="Q27" t="n">
        <v>279.0</v>
      </c>
      <c r="R27" t="n">
        <v>2985.0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44819.55119212963</v>
      </c>
      <c r="X27" t="n">
        <v>1107.0</v>
      </c>
      <c r="Y27" t="n">
        <v>321.0</v>
      </c>
      <c r="Z27" t="n">
        <v>0.0</v>
      </c>
      <c r="AA27" t="n">
        <v>321.0</v>
      </c>
      <c r="AB27" t="n">
        <v>63.0</v>
      </c>
      <c r="AC27" t="n">
        <v>67.0</v>
      </c>
      <c r="AD27" t="n">
        <v>127.0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44819.57519675926</v>
      </c>
      <c r="AJ27" t="n">
        <v>1878.0</v>
      </c>
      <c r="AK27" t="n">
        <v>7.0</v>
      </c>
      <c r="AL27" t="n">
        <v>0.0</v>
      </c>
      <c r="AM27" t="n">
        <v>7.0</v>
      </c>
      <c r="AN27" t="n">
        <v>63.0</v>
      </c>
      <c r="AO27" t="n">
        <v>7.0</v>
      </c>
      <c r="AP27" t="n">
        <v>120.0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15-09-2022</t>
        </is>
      </c>
      <c r="BG27" t="n">
        <v>54.0</v>
      </c>
      <c r="BH27" t="inlineStr">
        <is>
          <t>NO</t>
        </is>
      </c>
    </row>
    <row r="28">
      <c r="A28" t="inlineStr">
        <is>
          <t>WI220941</t>
        </is>
      </c>
      <c r="B28" t="inlineStr">
        <is>
          <t>DATA_VALIDATION</t>
        </is>
      </c>
      <c r="C28" t="inlineStr">
        <is>
          <t>1452209503</t>
        </is>
      </c>
      <c r="D28" t="inlineStr">
        <is>
          <t>Folder</t>
        </is>
      </c>
      <c r="E28" s="2">
        <f>HYPERLINK("capsilon://?command=openfolder&amp;siteaddress=fidelity.emaiq-na2.net&amp;folderid=FX8A1E8973-2C36-25EB-0CC1-5312F45804A9","FX220921")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MI2209883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44819.53792824074</v>
      </c>
      <c r="P28" s="1" t="n">
        <v>44819.61074074074</v>
      </c>
      <c r="Q28" t="n">
        <v>5974.0</v>
      </c>
      <c r="R28" t="n">
        <v>317.0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44819.59866898148</v>
      </c>
      <c r="X28" t="n">
        <v>195.0</v>
      </c>
      <c r="Y28" t="n">
        <v>1.0</v>
      </c>
      <c r="Z28" t="n">
        <v>0.0</v>
      </c>
      <c r="AA28" t="n">
        <v>1.0</v>
      </c>
      <c r="AB28" t="n">
        <v>16.0</v>
      </c>
      <c r="AC28" t="n">
        <v>0.0</v>
      </c>
      <c r="AD28" t="n">
        <v>-1.0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44819.61074074074</v>
      </c>
      <c r="AJ28" t="n">
        <v>72.0</v>
      </c>
      <c r="AK28" t="n">
        <v>0.0</v>
      </c>
      <c r="AL28" t="n">
        <v>0.0</v>
      </c>
      <c r="AM28" t="n">
        <v>0.0</v>
      </c>
      <c r="AN28" t="n">
        <v>16.0</v>
      </c>
      <c r="AO28" t="n">
        <v>0.0</v>
      </c>
      <c r="AP28" t="n">
        <v>-1.0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15-09-2022</t>
        </is>
      </c>
      <c r="BG28" t="n">
        <v>104.0</v>
      </c>
      <c r="BH28" t="inlineStr">
        <is>
          <t>NO</t>
        </is>
      </c>
    </row>
    <row r="29">
      <c r="A29" t="inlineStr">
        <is>
          <t>WI220942</t>
        </is>
      </c>
      <c r="B29" t="inlineStr">
        <is>
          <t>DATA_VALIDATION</t>
        </is>
      </c>
      <c r="C29" t="inlineStr">
        <is>
          <t>1572205781</t>
        </is>
      </c>
      <c r="D29" t="inlineStr">
        <is>
          <t>Folder</t>
        </is>
      </c>
      <c r="E29" s="2">
        <f>HYPERLINK("capsilon://?command=openfolder&amp;siteaddress=fidelity.emaiq-na2.net&amp;folderid=FX7297279A-A3A7-E3C4-69F3-49961FF47B48","FX220924")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MI2209896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44819.583645833336</v>
      </c>
      <c r="P29" s="1" t="n">
        <v>44819.615902777776</v>
      </c>
      <c r="Q29" t="n">
        <v>1350.0</v>
      </c>
      <c r="R29" t="n">
        <v>1437.0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44819.61016203704</v>
      </c>
      <c r="X29" t="n">
        <v>992.0</v>
      </c>
      <c r="Y29" t="n">
        <v>16.0</v>
      </c>
      <c r="Z29" t="n">
        <v>0.0</v>
      </c>
      <c r="AA29" t="n">
        <v>16.0</v>
      </c>
      <c r="AB29" t="n">
        <v>0.0</v>
      </c>
      <c r="AC29" t="n">
        <v>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44819.615902777776</v>
      </c>
      <c r="AJ29" t="n">
        <v>445.0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15-09-2022</t>
        </is>
      </c>
      <c r="BG29" t="n">
        <v>46.0</v>
      </c>
      <c r="BH29" t="inlineStr">
        <is>
          <t>NO</t>
        </is>
      </c>
    </row>
    <row r="30">
      <c r="A30" t="inlineStr">
        <is>
          <t>WI220943</t>
        </is>
      </c>
      <c r="B30" t="inlineStr">
        <is>
          <t>DATA_VALIDATION</t>
        </is>
      </c>
      <c r="C30" t="inlineStr">
        <is>
          <t>1572205781</t>
        </is>
      </c>
      <c r="D30" t="inlineStr">
        <is>
          <t>Folder</t>
        </is>
      </c>
      <c r="E30" s="2">
        <f>HYPERLINK("capsilon://?command=openfolder&amp;siteaddress=fidelity.emaiq-na2.net&amp;folderid=FX7297279A-A3A7-E3C4-69F3-49961FF47B48","FX220924")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MI2209908</t>
        </is>
      </c>
      <c r="J30" t="n">
        <v>214.0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44819.61164351852</v>
      </c>
      <c r="P30" s="1" t="n">
        <v>44819.688125</v>
      </c>
      <c r="Q30" t="n">
        <v>4589.0</v>
      </c>
      <c r="R30" t="n">
        <v>2019.0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44819.648310185185</v>
      </c>
      <c r="X30" t="n">
        <v>1385.0</v>
      </c>
      <c r="Y30" t="n">
        <v>189.0</v>
      </c>
      <c r="Z30" t="n">
        <v>0.0</v>
      </c>
      <c r="AA30" t="n">
        <v>189.0</v>
      </c>
      <c r="AB30" t="n">
        <v>0.0</v>
      </c>
      <c r="AC30" t="n">
        <v>39.0</v>
      </c>
      <c r="AD30" t="n">
        <v>25.0</v>
      </c>
      <c r="AE30" t="n">
        <v>20.0</v>
      </c>
      <c r="AF30" t="n">
        <v>0.0</v>
      </c>
      <c r="AG30" t="n">
        <v>0.0</v>
      </c>
      <c r="AH30" t="inlineStr">
        <is>
          <t>Dasharath Soren</t>
        </is>
      </c>
      <c r="AI30" s="1" t="n">
        <v>44819.688125</v>
      </c>
      <c r="AJ30" t="n">
        <v>634.0</v>
      </c>
      <c r="AK30" t="n">
        <v>6.0</v>
      </c>
      <c r="AL30" t="n">
        <v>0.0</v>
      </c>
      <c r="AM30" t="n">
        <v>6.0</v>
      </c>
      <c r="AN30" t="n">
        <v>0.0</v>
      </c>
      <c r="AO30" t="n">
        <v>6.0</v>
      </c>
      <c r="AP30" t="n">
        <v>19.0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15-09-2022</t>
        </is>
      </c>
      <c r="BG30" t="n">
        <v>110.0</v>
      </c>
      <c r="BH30" t="inlineStr">
        <is>
          <t>NO</t>
        </is>
      </c>
    </row>
    <row r="31">
      <c r="A31" t="inlineStr">
        <is>
          <t>WI220944</t>
        </is>
      </c>
      <c r="B31" t="inlineStr">
        <is>
          <t>DATA_VALIDATION</t>
        </is>
      </c>
      <c r="C31" t="inlineStr">
        <is>
          <t>1572205781</t>
        </is>
      </c>
      <c r="D31" t="inlineStr">
        <is>
          <t>Folder</t>
        </is>
      </c>
      <c r="E31" s="2">
        <f>HYPERLINK("capsilon://?command=openfolder&amp;siteaddress=fidelity.emaiq-na2.net&amp;folderid=FX7297279A-A3A7-E3C4-69F3-49961FF47B48","FX220924")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MI2209912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44819.61179398148</v>
      </c>
      <c r="P31" s="1" t="n">
        <v>44819.64921296296</v>
      </c>
      <c r="Q31" t="n">
        <v>3156.0</v>
      </c>
      <c r="R31" t="n">
        <v>77.0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44819.64921296296</v>
      </c>
      <c r="X31" t="n">
        <v>77.0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15-09-2022</t>
        </is>
      </c>
      <c r="BG31" t="n">
        <v>53.0</v>
      </c>
      <c r="BH31" t="inlineStr">
        <is>
          <t>NO</t>
        </is>
      </c>
    </row>
    <row r="32">
      <c r="A32" t="inlineStr">
        <is>
          <t>WI220945</t>
        </is>
      </c>
      <c r="B32" t="inlineStr">
        <is>
          <t>DATA_VALIDATION</t>
        </is>
      </c>
      <c r="C32" t="inlineStr">
        <is>
          <t>1572205781</t>
        </is>
      </c>
      <c r="D32" t="inlineStr">
        <is>
          <t>Folder</t>
        </is>
      </c>
      <c r="E32" s="2">
        <f>HYPERLINK("capsilon://?command=openfolder&amp;siteaddress=fidelity.emaiq-na2.net&amp;folderid=FX7297279A-A3A7-E3C4-69F3-49961FF47B48","FX220924")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MI2209910</t>
        </is>
      </c>
      <c r="J32" t="n">
        <v>214.0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44819.61215277778</v>
      </c>
      <c r="P32" s="1" t="n">
        <v>44819.653032407405</v>
      </c>
      <c r="Q32" t="n">
        <v>3203.0</v>
      </c>
      <c r="R32" t="n">
        <v>329.0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44819.653032407405</v>
      </c>
      <c r="X32" t="n">
        <v>329.0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214.0</v>
      </c>
      <c r="AE32" t="n">
        <v>209.0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15-09-2022</t>
        </is>
      </c>
      <c r="BG32" t="n">
        <v>58.0</v>
      </c>
      <c r="BH32" t="inlineStr">
        <is>
          <t>NO</t>
        </is>
      </c>
    </row>
    <row r="33">
      <c r="A33" t="inlineStr">
        <is>
          <t>WI220946</t>
        </is>
      </c>
      <c r="B33" t="inlineStr">
        <is>
          <t>DATA_VALIDATION</t>
        </is>
      </c>
      <c r="C33" t="inlineStr">
        <is>
          <t>1572205781</t>
        </is>
      </c>
      <c r="D33" t="inlineStr">
        <is>
          <t>Folder</t>
        </is>
      </c>
      <c r="E33" s="2">
        <f>HYPERLINK("capsilon://?command=openfolder&amp;siteaddress=fidelity.emaiq-na2.net&amp;folderid=FX7297279A-A3A7-E3C4-69F3-49961FF47B48","FX220924")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MI2209914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44819.613125</v>
      </c>
      <c r="P33" s="1" t="n">
        <v>44819.69261574074</v>
      </c>
      <c r="Q33" t="n">
        <v>6100.0</v>
      </c>
      <c r="R33" t="n">
        <v>768.0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44819.66234953704</v>
      </c>
      <c r="X33" t="n">
        <v>381.0</v>
      </c>
      <c r="Y33" t="n">
        <v>58.0</v>
      </c>
      <c r="Z33" t="n">
        <v>0.0</v>
      </c>
      <c r="AA33" t="n">
        <v>58.0</v>
      </c>
      <c r="AB33" t="n">
        <v>0.0</v>
      </c>
      <c r="AC33" t="n">
        <v>35.0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Dasharath Soren</t>
        </is>
      </c>
      <c r="AI33" s="1" t="n">
        <v>44819.69261574074</v>
      </c>
      <c r="AJ33" t="n">
        <v>387.0</v>
      </c>
      <c r="AK33" t="n">
        <v>5.0</v>
      </c>
      <c r="AL33" t="n">
        <v>0.0</v>
      </c>
      <c r="AM33" t="n">
        <v>5.0</v>
      </c>
      <c r="AN33" t="n">
        <v>0.0</v>
      </c>
      <c r="AO33" t="n">
        <v>5.0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15-09-2022</t>
        </is>
      </c>
      <c r="BG33" t="n">
        <v>114.0</v>
      </c>
      <c r="BH33" t="inlineStr">
        <is>
          <t>NO</t>
        </is>
      </c>
    </row>
    <row r="34">
      <c r="A34" t="inlineStr">
        <is>
          <t>WI220947</t>
        </is>
      </c>
      <c r="B34" t="inlineStr">
        <is>
          <t>DATA_VALIDATION</t>
        </is>
      </c>
      <c r="C34" t="inlineStr">
        <is>
          <t>1572205781</t>
        </is>
      </c>
      <c r="D34" t="inlineStr">
        <is>
          <t>Folder</t>
        </is>
      </c>
      <c r="E34" s="2">
        <f>HYPERLINK("capsilon://?command=openfolder&amp;siteaddress=fidelity.emaiq-na2.net&amp;folderid=FX7297279A-A3A7-E3C4-69F3-49961FF47B48","FX220924")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MI2209918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44819.613287037035</v>
      </c>
      <c r="P34" s="1" t="n">
        <v>44819.6928587963</v>
      </c>
      <c r="Q34" t="n">
        <v>6748.0</v>
      </c>
      <c r="R34" t="n">
        <v>127.0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44819.66365740741</v>
      </c>
      <c r="X34" t="n">
        <v>66.0</v>
      </c>
      <c r="Y34" t="n">
        <v>0.0</v>
      </c>
      <c r="Z34" t="n">
        <v>0.0</v>
      </c>
      <c r="AA34" t="n">
        <v>0.0</v>
      </c>
      <c r="AB34" t="n">
        <v>21.0</v>
      </c>
      <c r="AC34" t="n">
        <v>0.0</v>
      </c>
      <c r="AD34" t="n">
        <v>28.0</v>
      </c>
      <c r="AE34" t="n">
        <v>0.0</v>
      </c>
      <c r="AF34" t="n">
        <v>0.0</v>
      </c>
      <c r="AG34" t="n">
        <v>0.0</v>
      </c>
      <c r="AH34" t="inlineStr">
        <is>
          <t>Dasharath Soren</t>
        </is>
      </c>
      <c r="AI34" s="1" t="n">
        <v>44819.6928587963</v>
      </c>
      <c r="AJ34" t="n">
        <v>20.0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15-09-2022</t>
        </is>
      </c>
      <c r="BG34" t="n">
        <v>114.0</v>
      </c>
      <c r="BH34" t="inlineStr">
        <is>
          <t>NO</t>
        </is>
      </c>
    </row>
    <row r="35">
      <c r="A35" t="inlineStr">
        <is>
          <t>WI220948</t>
        </is>
      </c>
      <c r="B35" t="inlineStr">
        <is>
          <t>DATA_VALIDATION</t>
        </is>
      </c>
      <c r="C35" t="inlineStr">
        <is>
          <t>1572205781</t>
        </is>
      </c>
      <c r="D35" t="inlineStr">
        <is>
          <t>Folder</t>
        </is>
      </c>
      <c r="E35" s="2">
        <f>HYPERLINK("capsilon://?command=openfolder&amp;siteaddress=fidelity.emaiq-na2.net&amp;folderid=FX7297279A-A3A7-E3C4-69F3-49961FF47B48","FX220924")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MI2209916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44819.61384259259</v>
      </c>
      <c r="P35" s="1" t="n">
        <v>44819.6952662037</v>
      </c>
      <c r="Q35" t="n">
        <v>6617.0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44819.66611111111</v>
      </c>
      <c r="X35" t="n">
        <v>211.0</v>
      </c>
      <c r="Y35" t="n">
        <v>61.0</v>
      </c>
      <c r="Z35" t="n">
        <v>0.0</v>
      </c>
      <c r="AA35" t="n">
        <v>61.0</v>
      </c>
      <c r="AB35" t="n">
        <v>0.0</v>
      </c>
      <c r="AC35" t="n">
        <v>22.0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Dasharath Soren</t>
        </is>
      </c>
      <c r="AI35" s="1" t="n">
        <v>44819.6952662037</v>
      </c>
      <c r="AJ35" t="n">
        <v>207.0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15-09-2022</t>
        </is>
      </c>
      <c r="BG35" t="n">
        <v>117.0</v>
      </c>
      <c r="BH35" t="inlineStr">
        <is>
          <t>NO</t>
        </is>
      </c>
    </row>
    <row r="36">
      <c r="A36" t="inlineStr">
        <is>
          <t>WI220949</t>
        </is>
      </c>
      <c r="B36" t="inlineStr">
        <is>
          <t>DATA_VALIDATION</t>
        </is>
      </c>
      <c r="C36" t="inlineStr">
        <is>
          <t>1572205781</t>
        </is>
      </c>
      <c r="D36" t="inlineStr">
        <is>
          <t>Folder</t>
        </is>
      </c>
      <c r="E36" s="2">
        <f>HYPERLINK("capsilon://?command=openfolder&amp;siteaddress=fidelity.emaiq-na2.net&amp;folderid=FX7297279A-A3A7-E3C4-69F3-49961FF47B48","FX220924")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MI2209912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44819.65011574074</v>
      </c>
      <c r="P36" s="1" t="n">
        <v>44819.67346064815</v>
      </c>
      <c r="Q36" t="n">
        <v>1688.0</v>
      </c>
      <c r="R36" t="n">
        <v>329.0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44819.65513888889</v>
      </c>
      <c r="X36" t="n">
        <v>181.0</v>
      </c>
      <c r="Y36" t="n">
        <v>21.0</v>
      </c>
      <c r="Z36" t="n">
        <v>0.0</v>
      </c>
      <c r="AA36" t="n">
        <v>21.0</v>
      </c>
      <c r="AB36" t="n">
        <v>21.0</v>
      </c>
      <c r="AC36" t="n">
        <v>6.0</v>
      </c>
      <c r="AD36" t="n">
        <v>35.0</v>
      </c>
      <c r="AE36" t="n">
        <v>0.0</v>
      </c>
      <c r="AF36" t="n">
        <v>0.0</v>
      </c>
      <c r="AG36" t="n">
        <v>0.0</v>
      </c>
      <c r="AH36" t="inlineStr">
        <is>
          <t>Dasharath Soren</t>
        </is>
      </c>
      <c r="AI36" s="1" t="n">
        <v>44819.67346064815</v>
      </c>
      <c r="AJ36" t="n">
        <v>148.0</v>
      </c>
      <c r="AK36" t="n">
        <v>1.0</v>
      </c>
      <c r="AL36" t="n">
        <v>0.0</v>
      </c>
      <c r="AM36" t="n">
        <v>1.0</v>
      </c>
      <c r="AN36" t="n">
        <v>21.0</v>
      </c>
      <c r="AO36" t="n">
        <v>1.0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15-09-2022</t>
        </is>
      </c>
      <c r="BG36" t="n">
        <v>33.0</v>
      </c>
      <c r="BH36" t="inlineStr">
        <is>
          <t>NO</t>
        </is>
      </c>
    </row>
    <row r="37">
      <c r="A37" t="inlineStr">
        <is>
          <t>WI22095</t>
        </is>
      </c>
      <c r="B37" t="inlineStr">
        <is>
          <t>DATA_VALIDATION</t>
        </is>
      </c>
      <c r="C37" t="inlineStr">
        <is>
          <t>2209463</t>
        </is>
      </c>
      <c r="D37" t="inlineStr">
        <is>
          <t>Folder</t>
        </is>
      </c>
      <c r="E37" s="2">
        <f>HYPERLINK("capsilon://?command=openfolder&amp;siteaddress=fidelity.emaiq-na2.net&amp;folderid=FXDB68A5BC-9449-D411-0477-4D3D78A95F32","FX22092")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MI220931</t>
        </is>
      </c>
      <c r="J37" t="n">
        <v>148.0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44806.40241898148</v>
      </c>
      <c r="P37" s="1" t="n">
        <v>44810.46658564815</v>
      </c>
      <c r="Q37" t="n">
        <v>349803.0</v>
      </c>
      <c r="R37" t="n">
        <v>1341.0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44810.44440972222</v>
      </c>
      <c r="X37" t="n">
        <v>884.0</v>
      </c>
      <c r="Y37" t="n">
        <v>97.0</v>
      </c>
      <c r="Z37" t="n">
        <v>0.0</v>
      </c>
      <c r="AA37" t="n">
        <v>97.0</v>
      </c>
      <c r="AB37" t="n">
        <v>0.0</v>
      </c>
      <c r="AC37" t="n">
        <v>22.0</v>
      </c>
      <c r="AD37" t="n">
        <v>51.0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44810.46658564815</v>
      </c>
      <c r="AJ37" t="n">
        <v>389.0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02-09-2022</t>
        </is>
      </c>
      <c r="BG37" t="n">
        <v>5852.0</v>
      </c>
      <c r="BH37" t="inlineStr">
        <is>
          <t>NO</t>
        </is>
      </c>
    </row>
    <row r="38">
      <c r="A38" t="inlineStr">
        <is>
          <t>WI220950</t>
        </is>
      </c>
      <c r="B38" t="inlineStr">
        <is>
          <t>DATA_VALIDATION</t>
        </is>
      </c>
      <c r="C38" t="inlineStr">
        <is>
          <t>1572205781</t>
        </is>
      </c>
      <c r="D38" t="inlineStr">
        <is>
          <t>Folder</t>
        </is>
      </c>
      <c r="E38" s="2">
        <f>HYPERLINK("capsilon://?command=openfolder&amp;siteaddress=fidelity.emaiq-na2.net&amp;folderid=FX7297279A-A3A7-E3C4-69F3-49961FF47B48","FX220924")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MI2209910</t>
        </is>
      </c>
      <c r="J38" t="n">
        <v>214.0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44819.65440972222</v>
      </c>
      <c r="P38" s="1" t="n">
        <v>44819.68077546296</v>
      </c>
      <c r="Q38" t="n">
        <v>1407.0</v>
      </c>
      <c r="R38" t="n">
        <v>871.0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44819.65792824074</v>
      </c>
      <c r="X38" t="n">
        <v>240.0</v>
      </c>
      <c r="Y38" t="n">
        <v>204.0</v>
      </c>
      <c r="Z38" t="n">
        <v>0.0</v>
      </c>
      <c r="AA38" t="n">
        <v>204.0</v>
      </c>
      <c r="AB38" t="n">
        <v>0.0</v>
      </c>
      <c r="AC38" t="n">
        <v>11.0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Dasharath Soren</t>
        </is>
      </c>
      <c r="AI38" s="1" t="n">
        <v>44819.68077546296</v>
      </c>
      <c r="AJ38" t="n">
        <v>631.0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37.0</v>
      </c>
      <c r="BH38" t="inlineStr">
        <is>
          <t>NO</t>
        </is>
      </c>
    </row>
    <row r="39">
      <c r="A39" t="inlineStr">
        <is>
          <t>WI220952</t>
        </is>
      </c>
      <c r="B39" t="inlineStr">
        <is>
          <t>DATA_VALIDATION</t>
        </is>
      </c>
      <c r="C39" t="inlineStr">
        <is>
          <t>1572209489</t>
        </is>
      </c>
      <c r="D39" t="inlineStr">
        <is>
          <t>Folder</t>
        </is>
      </c>
      <c r="E39" s="2">
        <f>HYPERLINK("capsilon://?command=openfolder&amp;siteaddress=fidelity.emaiq-na2.net&amp;folderid=FX58F14387-6A83-DF8D-A3B0-6344CD9AE137","FX220923")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MI2209975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44819.69978009259</v>
      </c>
      <c r="P39" s="1" t="n">
        <v>44819.73893518518</v>
      </c>
      <c r="Q39" t="n">
        <v>3232.0</v>
      </c>
      <c r="R39" t="n">
        <v>151.0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44819.72350694444</v>
      </c>
      <c r="X39" t="n">
        <v>53.0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Dasharath Soren</t>
        </is>
      </c>
      <c r="AI39" s="1" t="n">
        <v>44819.73893518518</v>
      </c>
      <c r="AJ39" t="n">
        <v>98.0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15-09-2022</t>
        </is>
      </c>
      <c r="BG39" t="n">
        <v>56.0</v>
      </c>
      <c r="BH39" t="inlineStr">
        <is>
          <t>NO</t>
        </is>
      </c>
    </row>
    <row r="40">
      <c r="A40" t="inlineStr">
        <is>
          <t>WI220953</t>
        </is>
      </c>
      <c r="B40" t="inlineStr">
        <is>
          <t>DATA_VALIDATION</t>
        </is>
      </c>
      <c r="C40" t="inlineStr">
        <is>
          <t>1572209489</t>
        </is>
      </c>
      <c r="D40" t="inlineStr">
        <is>
          <t>Folder</t>
        </is>
      </c>
      <c r="E40" s="2">
        <f>HYPERLINK("capsilon://?command=openfolder&amp;siteaddress=fidelity.emaiq-na2.net&amp;folderid=FX58F14387-6A83-DF8D-A3B0-6344CD9AE137","FX220923")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MI2209976</t>
        </is>
      </c>
      <c r="J40" t="n">
        <v>264.0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44819.700844907406</v>
      </c>
      <c r="P40" s="1" t="n">
        <v>44819.75209490741</v>
      </c>
      <c r="Q40" t="n">
        <v>2617.0</v>
      </c>
      <c r="R40" t="n">
        <v>1811.0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44819.73131944444</v>
      </c>
      <c r="X40" t="n">
        <v>674.0</v>
      </c>
      <c r="Y40" t="n">
        <v>258.0</v>
      </c>
      <c r="Z40" t="n">
        <v>0.0</v>
      </c>
      <c r="AA40" t="n">
        <v>258.0</v>
      </c>
      <c r="AB40" t="n">
        <v>0.0</v>
      </c>
      <c r="AC40" t="n">
        <v>59.0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Dasharath Soren</t>
        </is>
      </c>
      <c r="AI40" s="1" t="n">
        <v>44819.75209490741</v>
      </c>
      <c r="AJ40" t="n">
        <v>1137.0</v>
      </c>
      <c r="AK40" t="n">
        <v>3.0</v>
      </c>
      <c r="AL40" t="n">
        <v>0.0</v>
      </c>
      <c r="AM40" t="n">
        <v>3.0</v>
      </c>
      <c r="AN40" t="n">
        <v>0.0</v>
      </c>
      <c r="AO40" t="n">
        <v>3.0</v>
      </c>
      <c r="AP40" t="n">
        <v>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15-09-2022</t>
        </is>
      </c>
      <c r="BG40" t="n">
        <v>73.0</v>
      </c>
      <c r="BH40" t="inlineStr">
        <is>
          <t>NO</t>
        </is>
      </c>
    </row>
    <row r="41">
      <c r="A41" t="inlineStr">
        <is>
          <t>WI220955</t>
        </is>
      </c>
      <c r="B41" t="inlineStr">
        <is>
          <t>DATA_VALIDATION</t>
        </is>
      </c>
      <c r="C41" t="inlineStr">
        <is>
          <t>1572209468</t>
        </is>
      </c>
      <c r="D41" t="inlineStr">
        <is>
          <t>Folder</t>
        </is>
      </c>
      <c r="E41" s="2">
        <f>HYPERLINK("capsilon://?command=openfolder&amp;siteaddress=fidelity.emaiq-na2.net&amp;folderid=FX37C73A17-73DD-AF03-8F88-87AC31B0C76F","FX220918")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MI2209997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44820.402280092596</v>
      </c>
      <c r="P41" s="1" t="n">
        <v>44820.41957175926</v>
      </c>
      <c r="Q41" t="n">
        <v>1394.0</v>
      </c>
      <c r="R41" t="n">
        <v>100.0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44820.41957175926</v>
      </c>
      <c r="X41" t="n">
        <v>100.0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16-09-2022</t>
        </is>
      </c>
      <c r="BG41" t="n">
        <v>24.0</v>
      </c>
      <c r="BH41" t="inlineStr">
        <is>
          <t>NO</t>
        </is>
      </c>
    </row>
    <row r="42">
      <c r="A42" t="inlineStr">
        <is>
          <t>WI220956</t>
        </is>
      </c>
      <c r="B42" t="inlineStr">
        <is>
          <t>DATA_VALIDATION</t>
        </is>
      </c>
      <c r="C42" t="inlineStr">
        <is>
          <t>1572209468</t>
        </is>
      </c>
      <c r="D42" t="inlineStr">
        <is>
          <t>Folder</t>
        </is>
      </c>
      <c r="E42" s="2">
        <f>HYPERLINK("capsilon://?command=openfolder&amp;siteaddress=fidelity.emaiq-na2.net&amp;folderid=FX37C73A17-73DD-AF03-8F88-87AC31B0C76F","FX220918")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MI2209997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44820.420648148145</v>
      </c>
      <c r="P42" s="1" t="n">
        <v>44820.433587962965</v>
      </c>
      <c r="Q42" t="n">
        <v>317.0</v>
      </c>
      <c r="R42" t="n">
        <v>801.0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44820.42270833333</v>
      </c>
      <c r="X42" t="n">
        <v>172.0</v>
      </c>
      <c r="Y42" t="n">
        <v>52.0</v>
      </c>
      <c r="Z42" t="n">
        <v>0.0</v>
      </c>
      <c r="AA42" t="n">
        <v>52.0</v>
      </c>
      <c r="AB42" t="n">
        <v>0.0</v>
      </c>
      <c r="AC42" t="n">
        <v>7.0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44820.433587962965</v>
      </c>
      <c r="AJ42" t="n">
        <v>111.0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16-09-2022</t>
        </is>
      </c>
      <c r="BG42" t="n">
        <v>18.0</v>
      </c>
      <c r="BH42" t="inlineStr">
        <is>
          <t>NO</t>
        </is>
      </c>
    </row>
    <row r="43">
      <c r="A43" t="inlineStr">
        <is>
          <t>WI220959</t>
        </is>
      </c>
      <c r="B43" t="inlineStr">
        <is>
          <t>DATA_VALIDATION</t>
        </is>
      </c>
      <c r="C43" t="inlineStr">
        <is>
          <t>1572205781</t>
        </is>
      </c>
      <c r="D43" t="inlineStr">
        <is>
          <t>Folder</t>
        </is>
      </c>
      <c r="E43" s="2">
        <f>HYPERLINK("capsilon://?command=openfolder&amp;siteaddress=fidelity.emaiq-na2.net&amp;folderid=FX7297279A-A3A7-E3C4-69F3-49961FF47B48","FX220924")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MI22091054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44820.48421296296</v>
      </c>
      <c r="P43" s="1" t="n">
        <v>44820.57994212963</v>
      </c>
      <c r="Q43" t="n">
        <v>8032.0</v>
      </c>
      <c r="R43" t="n">
        <v>239.0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44820.502071759256</v>
      </c>
      <c r="X43" t="n">
        <v>55.0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44820.57994212963</v>
      </c>
      <c r="AJ43" t="n">
        <v>26.0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16-09-2022</t>
        </is>
      </c>
      <c r="BG43" t="n">
        <v>137.0</v>
      </c>
      <c r="BH43" t="inlineStr">
        <is>
          <t>NO</t>
        </is>
      </c>
    </row>
    <row r="44">
      <c r="A44" t="inlineStr">
        <is>
          <t>WI220962</t>
        </is>
      </c>
      <c r="B44" t="inlineStr">
        <is>
          <t>DATA_VALIDATION</t>
        </is>
      </c>
      <c r="C44" t="inlineStr">
        <is>
          <t>1452208455</t>
        </is>
      </c>
      <c r="D44" t="inlineStr">
        <is>
          <t>Folder</t>
        </is>
      </c>
      <c r="E44" s="2">
        <f>HYPERLINK("capsilon://?command=openfolder&amp;siteaddress=fidelity.emaiq-na2.net&amp;folderid=FX878202D1-0126-C129-91CD-2CAAFF80A683","FX220915")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MI22091143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44820.535520833335</v>
      </c>
      <c r="P44" s="1" t="n">
        <v>44820.58188657407</v>
      </c>
      <c r="Q44" t="n">
        <v>3694.0</v>
      </c>
      <c r="R44" t="n">
        <v>312.0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44820.57298611111</v>
      </c>
      <c r="X44" t="n">
        <v>145.0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44820.58188657407</v>
      </c>
      <c r="AJ44" t="n">
        <v>167.0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16-09-2022</t>
        </is>
      </c>
      <c r="BG44" t="n">
        <v>66.0</v>
      </c>
      <c r="BH44" t="inlineStr">
        <is>
          <t>NO</t>
        </is>
      </c>
    </row>
    <row r="45">
      <c r="A45" t="inlineStr">
        <is>
          <t>WI220963</t>
        </is>
      </c>
      <c r="B45" t="inlineStr">
        <is>
          <t>DATA_VALIDATION</t>
        </is>
      </c>
      <c r="C45" t="inlineStr">
        <is>
          <t>1452208455</t>
        </is>
      </c>
      <c r="D45" t="inlineStr">
        <is>
          <t>Folder</t>
        </is>
      </c>
      <c r="E45" s="2">
        <f>HYPERLINK("capsilon://?command=openfolder&amp;siteaddress=fidelity.emaiq-na2.net&amp;folderid=FX878202D1-0126-C129-91CD-2CAAFF80A683","FX220915")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44820.53591435185</v>
      </c>
      <c r="P45" s="1" t="n">
        <v>44820.58356481481</v>
      </c>
      <c r="Q45" t="n">
        <v>3859.0</v>
      </c>
      <c r="R45" t="n">
        <v>258.0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44820.57430555556</v>
      </c>
      <c r="X45" t="n">
        <v>114.0</v>
      </c>
      <c r="Y45" t="n">
        <v>21.0</v>
      </c>
      <c r="Z45" t="n">
        <v>0.0</v>
      </c>
      <c r="AA45" t="n">
        <v>21.0</v>
      </c>
      <c r="AB45" t="n">
        <v>0.0</v>
      </c>
      <c r="AC45" t="n">
        <v>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44820.58356481481</v>
      </c>
      <c r="AJ45" t="n">
        <v>144.0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16-09-2022</t>
        </is>
      </c>
      <c r="BG45" t="n">
        <v>68.0</v>
      </c>
      <c r="BH45" t="inlineStr">
        <is>
          <t>NO</t>
        </is>
      </c>
    </row>
    <row r="46">
      <c r="A46" t="inlineStr">
        <is>
          <t>WI220964</t>
        </is>
      </c>
      <c r="B46" t="inlineStr">
        <is>
          <t>DATA_VALIDATION</t>
        </is>
      </c>
      <c r="C46" t="inlineStr">
        <is>
          <t>1452208455</t>
        </is>
      </c>
      <c r="D46" t="inlineStr">
        <is>
          <t>Folder</t>
        </is>
      </c>
      <c r="E46" s="2">
        <f>HYPERLINK("capsilon://?command=openfolder&amp;siteaddress=fidelity.emaiq-na2.net&amp;folderid=FX878202D1-0126-C129-91CD-2CAAFF80A683","FX220915")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MI22091148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44820.5362962963</v>
      </c>
      <c r="P46" s="1" t="n">
        <v>44820.58702546296</v>
      </c>
      <c r="Q46" t="n">
        <v>3962.0</v>
      </c>
      <c r="R46" t="n">
        <v>421.0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44820.57572916667</v>
      </c>
      <c r="X46" t="n">
        <v>123.0</v>
      </c>
      <c r="Y46" t="n">
        <v>83.0</v>
      </c>
      <c r="Z46" t="n">
        <v>0.0</v>
      </c>
      <c r="AA46" t="n">
        <v>83.0</v>
      </c>
      <c r="AB46" t="n">
        <v>0.0</v>
      </c>
      <c r="AC46" t="n">
        <v>3.0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44820.58702546296</v>
      </c>
      <c r="AJ46" t="n">
        <v>298.0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16-09-2022</t>
        </is>
      </c>
      <c r="BG46" t="n">
        <v>73.0</v>
      </c>
      <c r="BH46" t="inlineStr">
        <is>
          <t>NO</t>
        </is>
      </c>
    </row>
    <row r="47">
      <c r="A47" t="inlineStr">
        <is>
          <t>WI220965</t>
        </is>
      </c>
      <c r="B47" t="inlineStr">
        <is>
          <t>DATA_VALIDATION</t>
        </is>
      </c>
      <c r="C47" t="inlineStr">
        <is>
          <t>1452208455</t>
        </is>
      </c>
      <c r="D47" t="inlineStr">
        <is>
          <t>Folder</t>
        </is>
      </c>
      <c r="E47" s="2">
        <f>HYPERLINK("capsilon://?command=openfolder&amp;siteaddress=fidelity.emaiq-na2.net&amp;folderid=FX878202D1-0126-C129-91CD-2CAAFF80A683","FX220915")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MI22091150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44820.536782407406</v>
      </c>
      <c r="P47" s="1" t="n">
        <v>44820.589421296296</v>
      </c>
      <c r="Q47" t="n">
        <v>4179.0</v>
      </c>
      <c r="R47" t="n">
        <v>369.0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44820.57761574074</v>
      </c>
      <c r="X47" t="n">
        <v>163.0</v>
      </c>
      <c r="Y47" t="n">
        <v>83.0</v>
      </c>
      <c r="Z47" t="n">
        <v>0.0</v>
      </c>
      <c r="AA47" t="n">
        <v>83.0</v>
      </c>
      <c r="AB47" t="n">
        <v>0.0</v>
      </c>
      <c r="AC47" t="n">
        <v>3.0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44820.589421296296</v>
      </c>
      <c r="AJ47" t="n">
        <v>206.0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16-09-2022</t>
        </is>
      </c>
      <c r="BG47" t="n">
        <v>75.0</v>
      </c>
      <c r="BH47" t="inlineStr">
        <is>
          <t>NO</t>
        </is>
      </c>
    </row>
    <row r="48">
      <c r="A48" t="inlineStr">
        <is>
          <t>WI220966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MI22091154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44820.53737268518</v>
      </c>
      <c r="P48" s="1" t="n">
        <v>44820.590416666666</v>
      </c>
      <c r="Q48" t="n">
        <v>4444.0</v>
      </c>
      <c r="R48" t="n">
        <v>139.0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44820.57824074074</v>
      </c>
      <c r="X48" t="n">
        <v>53.0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44820.590416666666</v>
      </c>
      <c r="AJ48" t="n">
        <v>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16-09-2022</t>
        </is>
      </c>
      <c r="BG48" t="n">
        <v>76.0</v>
      </c>
      <c r="BH48" t="inlineStr">
        <is>
          <t>NO</t>
        </is>
      </c>
    </row>
    <row r="49">
      <c r="A49" t="inlineStr">
        <is>
          <t>WI220967</t>
        </is>
      </c>
      <c r="B49" t="inlineStr">
        <is>
          <t>DATA_VALIDATION</t>
        </is>
      </c>
      <c r="C49" t="inlineStr">
        <is>
          <t>1452208455</t>
        </is>
      </c>
      <c r="D49" t="inlineStr">
        <is>
          <t>Folder</t>
        </is>
      </c>
      <c r="E49" s="2">
        <f>HYPERLINK("capsilon://?command=openfolder&amp;siteaddress=fidelity.emaiq-na2.net&amp;folderid=FX878202D1-0126-C129-91CD-2CAAFF80A683","FX220915")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MI22091156</t>
        </is>
      </c>
      <c r="J49" t="n">
        <v>46.0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44820.537627314814</v>
      </c>
      <c r="P49" s="1" t="n">
        <v>44820.591840277775</v>
      </c>
      <c r="Q49" t="n">
        <v>4299.0</v>
      </c>
      <c r="R49" t="n">
        <v>385.0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44820.581296296295</v>
      </c>
      <c r="X49" t="n">
        <v>263.0</v>
      </c>
      <c r="Y49" t="n">
        <v>41.0</v>
      </c>
      <c r="Z49" t="n">
        <v>0.0</v>
      </c>
      <c r="AA49" t="n">
        <v>41.0</v>
      </c>
      <c r="AB49" t="n">
        <v>0.0</v>
      </c>
      <c r="AC49" t="n">
        <v>12.0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44820.591840277775</v>
      </c>
      <c r="AJ49" t="n">
        <v>122.0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16-09-2022</t>
        </is>
      </c>
      <c r="BG49" t="n">
        <v>78.0</v>
      </c>
      <c r="BH49" t="inlineStr">
        <is>
          <t>NO</t>
        </is>
      </c>
    </row>
    <row r="50">
      <c r="A50" t="inlineStr">
        <is>
          <t>WI220968</t>
        </is>
      </c>
      <c r="B50" t="inlineStr">
        <is>
          <t>DATA_VALIDATION</t>
        </is>
      </c>
      <c r="C50" t="inlineStr">
        <is>
          <t>1452208455</t>
        </is>
      </c>
      <c r="D50" t="inlineStr">
        <is>
          <t>Folder</t>
        </is>
      </c>
      <c r="E50" s="2">
        <f>HYPERLINK("capsilon://?command=openfolder&amp;siteaddress=fidelity.emaiq-na2.net&amp;folderid=FX878202D1-0126-C129-91CD-2CAAFF80A683","FX220915")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MI22091158</t>
        </is>
      </c>
      <c r="J50" t="n">
        <v>46.0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44820.537986111114</v>
      </c>
      <c r="P50" s="1" t="n">
        <v>44820.59337962963</v>
      </c>
      <c r="Q50" t="n">
        <v>4296.0</v>
      </c>
      <c r="R50" t="n">
        <v>490.0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44820.58545138889</v>
      </c>
      <c r="X50" t="n">
        <v>358.0</v>
      </c>
      <c r="Y50" t="n">
        <v>36.0</v>
      </c>
      <c r="Z50" t="n">
        <v>0.0</v>
      </c>
      <c r="AA50" t="n">
        <v>36.0</v>
      </c>
      <c r="AB50" t="n">
        <v>0.0</v>
      </c>
      <c r="AC50" t="n">
        <v>29.0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44820.59337962963</v>
      </c>
      <c r="AJ50" t="n">
        <v>132.0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16-09-2022</t>
        </is>
      </c>
      <c r="BG50" t="n">
        <v>79.0</v>
      </c>
      <c r="BH50" t="inlineStr">
        <is>
          <t>NO</t>
        </is>
      </c>
    </row>
    <row r="51">
      <c r="A51" t="inlineStr">
        <is>
          <t>WI220969</t>
        </is>
      </c>
      <c r="B51" t="inlineStr">
        <is>
          <t>DATA_VALIDATION</t>
        </is>
      </c>
      <c r="C51" t="inlineStr">
        <is>
          <t>1452208455</t>
        </is>
      </c>
      <c r="D51" t="inlineStr">
        <is>
          <t>Folder</t>
        </is>
      </c>
      <c r="E51" s="2">
        <f>HYPERLINK("capsilon://?command=openfolder&amp;siteaddress=fidelity.emaiq-na2.net&amp;folderid=FX878202D1-0126-C129-91CD-2CAAFF80A683","FX220915")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MI22091173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44820.588692129626</v>
      </c>
      <c r="P51" s="1" t="n">
        <v>44820.60240740741</v>
      </c>
      <c r="Q51" t="n">
        <v>247.0</v>
      </c>
      <c r="R51" t="n">
        <v>938.0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44820.59929398148</v>
      </c>
      <c r="X51" t="n">
        <v>837.0</v>
      </c>
      <c r="Y51" t="n">
        <v>16.0</v>
      </c>
      <c r="Z51" t="n">
        <v>0.0</v>
      </c>
      <c r="AA51" t="n">
        <v>16.0</v>
      </c>
      <c r="AB51" t="n">
        <v>0.0</v>
      </c>
      <c r="AC51" t="n">
        <v>10.0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44820.60240740741</v>
      </c>
      <c r="AJ51" t="n">
        <v>101.0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16-09-2022</t>
        </is>
      </c>
      <c r="BG51" t="n">
        <v>19.0</v>
      </c>
      <c r="BH51" t="inlineStr">
        <is>
          <t>NO</t>
        </is>
      </c>
    </row>
    <row r="52">
      <c r="A52" t="inlineStr">
        <is>
          <t>WI220970</t>
        </is>
      </c>
      <c r="B52" t="inlineStr">
        <is>
          <t>DATA_VALIDATION</t>
        </is>
      </c>
      <c r="C52" t="inlineStr">
        <is>
          <t>1452208455</t>
        </is>
      </c>
      <c r="D52" t="inlineStr">
        <is>
          <t>Folder</t>
        </is>
      </c>
      <c r="E52" s="2">
        <f>HYPERLINK("capsilon://?command=openfolder&amp;siteaddress=fidelity.emaiq-na2.net&amp;folderid=FX878202D1-0126-C129-91CD-2CAAFF80A683","FX220915")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MI22091187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44820.59978009259</v>
      </c>
      <c r="P52" s="1" t="n">
        <v>44820.61625</v>
      </c>
      <c r="Q52" t="n">
        <v>1064.0</v>
      </c>
      <c r="R52" t="n">
        <v>359.0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44820.604780092595</v>
      </c>
      <c r="X52" t="n">
        <v>248.0</v>
      </c>
      <c r="Y52" t="n">
        <v>16.0</v>
      </c>
      <c r="Z52" t="n">
        <v>0.0</v>
      </c>
      <c r="AA52" t="n">
        <v>16.0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44820.61625</v>
      </c>
      <c r="AJ52" t="n">
        <v>111.0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16-09-2022</t>
        </is>
      </c>
      <c r="BG52" t="n">
        <v>23.0</v>
      </c>
      <c r="BH52" t="inlineStr">
        <is>
          <t>NO</t>
        </is>
      </c>
    </row>
    <row r="53">
      <c r="A53" t="inlineStr">
        <is>
          <t>WI220971</t>
        </is>
      </c>
      <c r="B53" t="inlineStr">
        <is>
          <t>DATA_VALIDATION</t>
        </is>
      </c>
      <c r="C53" t="inlineStr">
        <is>
          <t>1572205781</t>
        </is>
      </c>
      <c r="D53" t="inlineStr">
        <is>
          <t>Folder</t>
        </is>
      </c>
      <c r="E53" s="2">
        <f>HYPERLINK("capsilon://?command=openfolder&amp;siteaddress=fidelity.emaiq-na2.net&amp;folderid=FX7297279A-A3A7-E3C4-69F3-49961FF47B48","FX220924")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MI22091193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44820.60318287037</v>
      </c>
      <c r="P53" s="1" t="n">
        <v>44820.618935185186</v>
      </c>
      <c r="Q53" t="n">
        <v>881.0</v>
      </c>
      <c r="R53" t="n">
        <v>480.0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44820.60760416667</v>
      </c>
      <c r="X53" t="n">
        <v>243.0</v>
      </c>
      <c r="Y53" t="n">
        <v>37.0</v>
      </c>
      <c r="Z53" t="n">
        <v>0.0</v>
      </c>
      <c r="AA53" t="n">
        <v>37.0</v>
      </c>
      <c r="AB53" t="n">
        <v>0.0</v>
      </c>
      <c r="AC53" t="n">
        <v>20.0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44820.618935185186</v>
      </c>
      <c r="AJ53" t="n">
        <v>231.0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16-09-2022</t>
        </is>
      </c>
      <c r="BG53" t="n">
        <v>22.0</v>
      </c>
      <c r="BH53" t="inlineStr">
        <is>
          <t>NO</t>
        </is>
      </c>
    </row>
    <row r="54">
      <c r="A54" t="inlineStr">
        <is>
          <t>WI220972</t>
        </is>
      </c>
      <c r="B54" t="inlineStr">
        <is>
          <t>DATA_VALIDATION</t>
        </is>
      </c>
      <c r="C54" t="inlineStr">
        <is>
          <t>1572205781</t>
        </is>
      </c>
      <c r="D54" t="inlineStr">
        <is>
          <t>Folder</t>
        </is>
      </c>
      <c r="E54" s="2">
        <f>HYPERLINK("capsilon://?command=openfolder&amp;siteaddress=fidelity.emaiq-na2.net&amp;folderid=FX7297279A-A3A7-E3C4-69F3-49961FF47B48","FX220924")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MI22091194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44820.60550925926</v>
      </c>
      <c r="P54" s="1" t="n">
        <v>44820.61991898148</v>
      </c>
      <c r="Q54" t="n">
        <v>979.0</v>
      </c>
      <c r="R54" t="n">
        <v>266.0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44820.60972222222</v>
      </c>
      <c r="X54" t="n">
        <v>182.0</v>
      </c>
      <c r="Y54" t="n">
        <v>37.0</v>
      </c>
      <c r="Z54" t="n">
        <v>0.0</v>
      </c>
      <c r="AA54" t="n">
        <v>37.0</v>
      </c>
      <c r="AB54" t="n">
        <v>0.0</v>
      </c>
      <c r="AC54" t="n">
        <v>10.0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44820.61991898148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16-09-2022</t>
        </is>
      </c>
      <c r="BG54" t="n">
        <v>20.0</v>
      </c>
      <c r="BH54" t="inlineStr">
        <is>
          <t>NO</t>
        </is>
      </c>
    </row>
    <row r="55">
      <c r="A55" t="inlineStr">
        <is>
          <t>WI220974</t>
        </is>
      </c>
      <c r="B55" t="inlineStr">
        <is>
          <t>DATA_VALIDATION</t>
        </is>
      </c>
      <c r="C55" t="inlineStr">
        <is>
          <t>1572208456</t>
        </is>
      </c>
      <c r="D55" t="inlineStr">
        <is>
          <t>Folder</t>
        </is>
      </c>
      <c r="E55" s="2">
        <f>HYPERLINK("capsilon://?command=openfolder&amp;siteaddress=fidelity.emaiq-na2.net&amp;folderid=FXBA05C06E-B339-DBD6-0399-A33056E37801","FX220913")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MI22091243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44820.661041666666</v>
      </c>
      <c r="P55" s="1" t="n">
        <v>44820.675891203704</v>
      </c>
      <c r="Q55" t="n">
        <v>904.0</v>
      </c>
      <c r="R55" t="n">
        <v>379.0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44820.66888888889</v>
      </c>
      <c r="X55" t="n">
        <v>211.0</v>
      </c>
      <c r="Y55" t="n">
        <v>37.0</v>
      </c>
      <c r="Z55" t="n">
        <v>0.0</v>
      </c>
      <c r="AA55" t="n">
        <v>37.0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44820.675891203704</v>
      </c>
      <c r="AJ55" t="n">
        <v>168.0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16-09-2022</t>
        </is>
      </c>
      <c r="BG55" t="n">
        <v>21.0</v>
      </c>
      <c r="BH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2022-09-17T12:00:00Z</dcterms:created>
  <dc:creator>Apache POI</dc:creator>
</coreProperties>
</file>