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44856.41669194445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44856.41669194445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2210442</t>
        </is>
      </c>
      <c r="D2" t="inlineStr">
        <is>
          <t>Folder</t>
        </is>
      </c>
      <c r="E2" s="2">
        <f>HYPERLINK("capsilon://?command=openfolder&amp;siteaddress=fidelitydev.docvelocity4.net&amp;folderid=FX36D69EA5-EE40-DD8C-FC5E-9D20CFCA68A6","FX22101")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44837.42171296296</v>
      </c>
      <c r="P2" s="1" t="n">
        <v>44846.39734953704</v>
      </c>
      <c r="Q2" t="n">
        <v>775361.0</v>
      </c>
      <c r="R2" t="n">
        <v>134.0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44846.230104166665</v>
      </c>
      <c r="X2" t="n">
        <v>95.0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44846.39734953704</v>
      </c>
      <c r="AJ2" t="n">
        <v>39.0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12924.0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44837.421747685185</v>
      </c>
      <c r="P3" s="1" t="n">
        <v>44846.41291666667</v>
      </c>
      <c r="Q3" t="n">
        <v>776565.0</v>
      </c>
      <c r="R3" t="n">
        <v>272.0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44846.41291666667</v>
      </c>
      <c r="X3" t="n">
        <v>105.0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12947.0</v>
      </c>
      <c r="BH3" t="inlineStr">
        <is>
          <t>NO</t>
        </is>
      </c>
    </row>
    <row r="4">
      <c r="A4" t="inlineStr">
        <is>
          <t>WI22104</t>
        </is>
      </c>
      <c r="B4" t="inlineStr">
        <is>
          <t>DATA_VALIDATION</t>
        </is>
      </c>
      <c r="C4" t="inlineStr">
        <is>
          <t>2210446</t>
        </is>
      </c>
      <c r="D4" t="inlineStr">
        <is>
          <t>Folder</t>
        </is>
      </c>
      <c r="E4" s="2">
        <f>HYPERLINK("capsilon://?command=openfolder&amp;siteaddress=fidelitydev.docvelocity4.net&amp;folderid=FX7BB9A44C-A471-E89B-BD6B-48079E876EDE","FX22104")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MI2210120</t>
        </is>
      </c>
      <c r="J4" t="n">
        <v>187.0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44845.459965277776</v>
      </c>
      <c r="P4" s="1" t="n">
        <v>44846.43304398148</v>
      </c>
      <c r="Q4" t="n">
        <v>82892.0</v>
      </c>
      <c r="R4" t="n">
        <v>1182.0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44846.42113425926</v>
      </c>
      <c r="X4" t="n">
        <v>709.0</v>
      </c>
      <c r="Y4" t="n">
        <v>152.0</v>
      </c>
      <c r="Z4" t="n">
        <v>0.0</v>
      </c>
      <c r="AA4" t="n">
        <v>152.0</v>
      </c>
      <c r="AB4" t="n">
        <v>0.0</v>
      </c>
      <c r="AC4" t="n">
        <v>22.0</v>
      </c>
      <c r="AD4" t="n">
        <v>35.0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44846.43304398148</v>
      </c>
      <c r="AJ4" t="n">
        <v>427.0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34.0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1401.0</v>
      </c>
      <c r="BH4" t="inlineStr">
        <is>
          <t>NO</t>
        </is>
      </c>
    </row>
    <row r="5">
      <c r="A5" t="inlineStr">
        <is>
          <t>WI221011</t>
        </is>
      </c>
      <c r="B5" t="inlineStr">
        <is>
          <t>DATA_VALIDATION</t>
        </is>
      </c>
      <c r="C5" t="inlineStr">
        <is>
          <t>2210442</t>
        </is>
      </c>
      <c r="D5" t="inlineStr">
        <is>
          <t>Folder</t>
        </is>
      </c>
      <c r="E5" s="2">
        <f>HYPERLINK("capsilon://?command=openfolder&amp;siteaddress=fidelitydev.docvelocity4.net&amp;folderid=FX36D69EA5-EE40-DD8C-FC5E-9D20CFCA68A6","FX22101")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44846.41388888889</v>
      </c>
      <c r="P5" s="1" t="n">
        <v>44846.428090277775</v>
      </c>
      <c r="Q5" t="n">
        <v>948.0</v>
      </c>
      <c r="R5" t="n">
        <v>279.0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44846.42239583333</v>
      </c>
      <c r="X5" t="n">
        <v>109.0</v>
      </c>
      <c r="Y5" t="n">
        <v>42.0</v>
      </c>
      <c r="Z5" t="n">
        <v>0.0</v>
      </c>
      <c r="AA5" t="n">
        <v>42.0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44846.428090277775</v>
      </c>
      <c r="AJ5" t="n">
        <v>170.0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20.0</v>
      </c>
      <c r="BH5" t="inlineStr">
        <is>
          <t>NO</t>
        </is>
      </c>
    </row>
    <row r="6">
      <c r="A6" t="inlineStr">
        <is>
          <t>WI221012</t>
        </is>
      </c>
      <c r="B6" t="inlineStr">
        <is>
          <t>DATA_VALIDATION</t>
        </is>
      </c>
      <c r="C6" t="inlineStr">
        <is>
          <t>2209441</t>
        </is>
      </c>
      <c r="D6" t="inlineStr">
        <is>
          <t>Folder</t>
        </is>
      </c>
      <c r="E6" s="2">
        <f>HYPERLINK("capsilon://?command=openfolder&amp;siteaddress=fidelitydev.docvelocity4.net&amp;folderid=FX10DE2CF1-6217-FC0F-3C4D-0B17C9C92D86","FX22097")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MI2210129</t>
        </is>
      </c>
      <c r="J6" t="n">
        <v>375.0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44846.44283564815</v>
      </c>
      <c r="P6" s="1" t="n">
        <v>44847.77024305556</v>
      </c>
      <c r="Q6" t="n">
        <v>113552.0</v>
      </c>
      <c r="R6" t="n">
        <v>1136.0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44847.73615740741</v>
      </c>
      <c r="X6" t="n">
        <v>587.0</v>
      </c>
      <c r="Y6" t="n">
        <v>274.0</v>
      </c>
      <c r="Z6" t="n">
        <v>0.0</v>
      </c>
      <c r="AA6" t="n">
        <v>274.0</v>
      </c>
      <c r="AB6" t="n">
        <v>0.0</v>
      </c>
      <c r="AC6" t="n">
        <v>4.0</v>
      </c>
      <c r="AD6" t="n">
        <v>101.0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44847.77024305556</v>
      </c>
      <c r="AJ6" t="n">
        <v>498.0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12-10-2022</t>
        </is>
      </c>
      <c r="BG6" t="n">
        <v>1911.0</v>
      </c>
      <c r="BH6" t="inlineStr">
        <is>
          <t>NO</t>
        </is>
      </c>
    </row>
    <row r="7">
      <c r="A7" t="inlineStr">
        <is>
          <t>WI221015</t>
        </is>
      </c>
      <c r="B7" t="inlineStr">
        <is>
          <t>DATA_VALIDATION</t>
        </is>
      </c>
      <c r="C7" t="inlineStr">
        <is>
          <t>2210447</t>
        </is>
      </c>
      <c r="D7" t="inlineStr">
        <is>
          <t>Folder</t>
        </is>
      </c>
      <c r="E7" s="2">
        <f>HYPERLINK("capsilon://?command=openfolder&amp;siteaddress=fidelitydev.docvelocity4.net&amp;folderid=FXBBA0837B-48DC-DE96-5184-259E3A6A14BD","FX22105")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44846.506516203706</v>
      </c>
      <c r="P7" s="1" t="n">
        <v>44847.77137731481</v>
      </c>
      <c r="Q7" t="n">
        <v>109124.0</v>
      </c>
      <c r="R7" t="n">
        <v>160.0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44847.73689814815</v>
      </c>
      <c r="X7" t="n">
        <v>63.0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44847.77137731481</v>
      </c>
      <c r="AJ7" t="n">
        <v>97.0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12-10-2022</t>
        </is>
      </c>
      <c r="BG7" t="n">
        <v>1821.0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11-10-2022</t>
        </is>
      </c>
      <c r="B3" t="n">
        <v>1.0</v>
      </c>
      <c r="C3" t="n">
        <v>0.0</v>
      </c>
      <c r="D3" t="n">
        <v>1.0</v>
      </c>
    </row>
    <row r="4">
      <c r="A4" t="inlineStr">
        <is>
          <t>12-10-2022</t>
        </is>
      </c>
      <c r="B4" t="n">
        <v>3.0</v>
      </c>
      <c r="C4" t="n">
        <v>0.0</v>
      </c>
      <c r="D4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2022-10-22T15:00:02Z</dcterms:created>
  <dc:creator>Apache POI</dc:creator>
</coreProperties>
</file>