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44838.416696203705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44807.958333333336</v>
      </c>
    </row>
    <row r="10">
      <c r="A10" t="inlineStr">
        <is>
          <t>End Time:</t>
        </is>
      </c>
      <c r="B10" s="1" t="n">
        <v>44838.416696203705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WI220930</t>
        </is>
      </c>
      <c r="B2" t="inlineStr">
        <is>
          <t>DATA_VALIDATION</t>
        </is>
      </c>
      <c r="C2" t="inlineStr">
        <is>
          <t>2209438</t>
        </is>
      </c>
      <c r="D2" t="inlineStr">
        <is>
          <t>Folder</t>
        </is>
      </c>
      <c r="E2" s="2">
        <f>HYPERLINK("capsilon://?command=openfolder&amp;siteaddress=fidelitydev.docvelocity4.net&amp;folderid=FX82A60BAA-284C-998B-5049-C0324FF45DB1","FX22094")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MI220988</t>
        </is>
      </c>
      <c r="J2" t="n">
        <v>63.0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44833.57467592593</v>
      </c>
      <c r="P2" s="1" t="n">
        <v>44833.57512731481</v>
      </c>
      <c r="Q2" t="n">
        <v>14.0</v>
      </c>
      <c r="R2" t="n">
        <v>25.0</v>
      </c>
      <c r="S2" t="b">
        <v>0</v>
      </c>
      <c r="T2" t="inlineStr">
        <is>
          <t>Ruby Gregory</t>
        </is>
      </c>
      <c r="U2" t="b">
        <v>0</v>
      </c>
      <c r="V2" t="inlineStr">
        <is>
          <t>Ruby Gregory</t>
        </is>
      </c>
      <c r="W2" s="1" t="n">
        <v>44833.57512731481</v>
      </c>
      <c r="X2" t="n">
        <v>25.0</v>
      </c>
      <c r="Y2" t="n">
        <v>57.0</v>
      </c>
      <c r="Z2" t="n">
        <v>0.0</v>
      </c>
      <c r="AA2" t="n">
        <v>57.0</v>
      </c>
      <c r="AB2" t="n">
        <v>0.0</v>
      </c>
      <c r="AC2" t="n">
        <v>0.0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29-09-2022</t>
        </is>
      </c>
      <c r="BG2" t="n">
        <v>0.0</v>
      </c>
      <c r="BH2" t="inlineStr">
        <is>
          <t>NO</t>
        </is>
      </c>
    </row>
    <row r="3">
      <c r="A3" t="inlineStr">
        <is>
          <t>WI220931</t>
        </is>
      </c>
      <c r="B3" t="inlineStr">
        <is>
          <t>DATA_VALIDATION</t>
        </is>
      </c>
      <c r="C3" t="inlineStr">
        <is>
          <t>2209438</t>
        </is>
      </c>
      <c r="D3" t="inlineStr">
        <is>
          <t>Folder</t>
        </is>
      </c>
      <c r="E3" s="2">
        <f>HYPERLINK("capsilon://?command=openfolder&amp;siteaddress=fidelitydev.docvelocity4.net&amp;folderid=FX82A60BAA-284C-998B-5049-C0324FF45DB1","FX22094")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MI220990</t>
        </is>
      </c>
      <c r="J3" t="n">
        <v>63.0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44833.60888888889</v>
      </c>
      <c r="P3" s="1" t="n">
        <v>44833.6172337963</v>
      </c>
      <c r="Q3" t="n">
        <v>646.0</v>
      </c>
      <c r="R3" t="n">
        <v>75.0</v>
      </c>
      <c r="S3" t="b">
        <v>0</v>
      </c>
      <c r="T3" t="inlineStr">
        <is>
          <t>Ruby Gregory</t>
        </is>
      </c>
      <c r="U3" t="b">
        <v>0</v>
      </c>
      <c r="V3" t="inlineStr">
        <is>
          <t>Joshelyn Alfaro</t>
        </is>
      </c>
      <c r="W3" s="1" t="n">
        <v>44833.613587962966</v>
      </c>
      <c r="X3" t="n">
        <v>66.0</v>
      </c>
      <c r="Y3" t="n">
        <v>57.0</v>
      </c>
      <c r="Z3" t="n">
        <v>0.0</v>
      </c>
      <c r="AA3" t="n">
        <v>57.0</v>
      </c>
      <c r="AB3" t="n">
        <v>0.0</v>
      </c>
      <c r="AC3" t="n">
        <v>0.0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Ruby Gregory</t>
        </is>
      </c>
      <c r="AI3" s="1" t="n">
        <v>44833.6172337963</v>
      </c>
      <c r="AJ3" t="n">
        <v>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29-09-2022</t>
        </is>
      </c>
      <c r="BG3" t="n">
        <v>12.0</v>
      </c>
      <c r="BH3" t="inlineStr">
        <is>
          <t>NO</t>
        </is>
      </c>
    </row>
    <row r="4">
      <c r="A4" t="inlineStr">
        <is>
          <t>WI220932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MI220994</t>
        </is>
      </c>
      <c r="J4" t="n">
        <v>63.0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44833.65524305555</v>
      </c>
      <c r="P4" s="1" t="n">
        <v>44833.6556712963</v>
      </c>
      <c r="Q4" t="n">
        <v>9.0</v>
      </c>
      <c r="R4" t="n">
        <v>28.0</v>
      </c>
      <c r="S4" t="b">
        <v>0</v>
      </c>
      <c r="T4" t="inlineStr">
        <is>
          <t>Joshelyn Alfaro</t>
        </is>
      </c>
      <c r="U4" t="b">
        <v>0</v>
      </c>
      <c r="V4" t="inlineStr">
        <is>
          <t>Joshelyn Alfaro</t>
        </is>
      </c>
      <c r="W4" s="1" t="n">
        <v>44833.6556712963</v>
      </c>
      <c r="X4" t="n">
        <v>28.0</v>
      </c>
      <c r="Y4" t="n">
        <v>57.0</v>
      </c>
      <c r="Z4" t="n">
        <v>0.0</v>
      </c>
      <c r="AA4" t="n">
        <v>57.0</v>
      </c>
      <c r="AB4" t="n">
        <v>0.0</v>
      </c>
      <c r="AC4" t="n">
        <v>0.0</v>
      </c>
      <c r="AD4" t="n">
        <v>6.0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29-09-2022</t>
        </is>
      </c>
      <c r="BG4" t="n">
        <v>0.0</v>
      </c>
      <c r="BH4" t="inlineStr">
        <is>
          <t>NO</t>
        </is>
      </c>
    </row>
    <row r="5">
      <c r="A5" t="inlineStr">
        <is>
          <t>WI220933</t>
        </is>
      </c>
      <c r="B5" t="inlineStr">
        <is>
          <t>DATA_VALIDATION</t>
        </is>
      </c>
      <c r="C5" t="inlineStr">
        <is>
          <t>2209440</t>
        </is>
      </c>
      <c r="D5" t="inlineStr">
        <is>
          <t>Folder</t>
        </is>
      </c>
      <c r="E5" s="2">
        <f>HYPERLINK("capsilon://?command=openfolder&amp;siteaddress=fidelitydev.docvelocity4.net&amp;folderid=FX8BEC1F83-0038-6915-C182-9D89AB290CFF","FX22096")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MI220998</t>
        </is>
      </c>
      <c r="J5" t="n">
        <v>63.0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44833.809907407405</v>
      </c>
      <c r="P5" s="1" t="n">
        <v>44833.81050925926</v>
      </c>
      <c r="Q5" t="n">
        <v>28.0</v>
      </c>
      <c r="R5" t="n">
        <v>24.0</v>
      </c>
      <c r="S5" t="b">
        <v>0</v>
      </c>
      <c r="T5" t="inlineStr">
        <is>
          <t>Joshelyn Alfaro</t>
        </is>
      </c>
      <c r="U5" t="b">
        <v>0</v>
      </c>
      <c r="V5" t="inlineStr">
        <is>
          <t>Joshelyn Alfaro</t>
        </is>
      </c>
      <c r="W5" s="1" t="n">
        <v>44833.81050925926</v>
      </c>
      <c r="X5" t="n">
        <v>24.0</v>
      </c>
      <c r="Y5" t="n">
        <v>57.0</v>
      </c>
      <c r="Z5" t="n">
        <v>0.0</v>
      </c>
      <c r="AA5" t="n">
        <v>57.0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29-09-2022</t>
        </is>
      </c>
      <c r="BG5" t="n">
        <v>0.0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29-09-2022</t>
        </is>
      </c>
      <c r="B2" t="n">
        <v>4.0</v>
      </c>
      <c r="C2" t="n">
        <v>0.0</v>
      </c>
      <c r="D2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2022-10-04T15:00:02Z</dcterms:created>
  <dc:creator>Apache POI</dc:creator>
</coreProperties>
</file>