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44853.416687164354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44822.958333333336</v>
      </c>
    </row>
    <row r="10">
      <c r="A10" t="inlineStr">
        <is>
          <t>End Time:</t>
        </is>
      </c>
      <c r="B10" s="1" t="n">
        <v>44853.416687164354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  <row r="6">
      <c r="A6" t="inlineStr">
        <is>
          <t>WI220934</t>
        </is>
      </c>
      <c r="B6" t="inlineStr">
        <is>
          <t>DATA_VALIDATION</t>
        </is>
      </c>
      <c r="C6" t="inlineStr">
        <is>
          <t>2208427</t>
        </is>
      </c>
      <c r="D6" t="inlineStr">
        <is>
          <t>Folder</t>
        </is>
      </c>
      <c r="E6" s="2">
        <f>HYPERLINK("capsilon://?command=openfolder&amp;siteaddress=fidelitydev.docvelocity4.net&amp;folderid=FX87643E8B-BAFB-49AB-BB00-1C158A890F3A","FX220818")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MI2209106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44834.60288194445</v>
      </c>
      <c r="P6" s="1" t="n">
        <v>44846.414143518516</v>
      </c>
      <c r="Q6" t="n">
        <v>1009360.0</v>
      </c>
      <c r="R6" t="n">
        <v>11133.0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44846.409953703704</v>
      </c>
      <c r="X6" t="n">
        <v>1701.0</v>
      </c>
      <c r="Y6" t="n">
        <v>38.0</v>
      </c>
      <c r="Z6" t="n">
        <v>0.0</v>
      </c>
      <c r="AA6" t="n">
        <v>38.0</v>
      </c>
      <c r="AB6" t="n">
        <v>0.0</v>
      </c>
      <c r="AC6" t="n">
        <v>11.0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44846.414143518516</v>
      </c>
      <c r="AJ6" t="n">
        <v>173.0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30-09-2022</t>
        </is>
      </c>
      <c r="BG6" t="n">
        <v>17008.0</v>
      </c>
      <c r="BH6" t="inlineStr">
        <is>
          <t>NO</t>
        </is>
      </c>
    </row>
    <row r="7">
      <c r="A7" t="inlineStr">
        <is>
          <t>WI220935</t>
        </is>
      </c>
      <c r="B7" t="inlineStr">
        <is>
          <t>DATA_VALIDATION</t>
        </is>
      </c>
      <c r="C7" t="inlineStr">
        <is>
          <t>2208427</t>
        </is>
      </c>
      <c r="D7" t="inlineStr">
        <is>
          <t>Folder</t>
        </is>
      </c>
      <c r="E7" s="2">
        <f>HYPERLINK("capsilon://?command=openfolder&amp;siteaddress=fidelitydev.docvelocity4.net&amp;folderid=FX87643E8B-BAFB-49AB-BB00-1C158A890F3A","FX220818")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MI2209104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44834.60351851852</v>
      </c>
      <c r="P7" s="1" t="n">
        <v>44846.41747685185</v>
      </c>
      <c r="Q7" t="n">
        <v>1019527.0</v>
      </c>
      <c r="R7" t="n">
        <v>1199.0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44846.41168981481</v>
      </c>
      <c r="X7" t="n">
        <v>815.0</v>
      </c>
      <c r="Y7" t="n">
        <v>87.0</v>
      </c>
      <c r="Z7" t="n">
        <v>0.0</v>
      </c>
      <c r="AA7" t="n">
        <v>87.0</v>
      </c>
      <c r="AB7" t="n">
        <v>0.0</v>
      </c>
      <c r="AC7" t="n">
        <v>40.0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44846.41747685185</v>
      </c>
      <c r="AJ7" t="n">
        <v>287.0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30-09-2022</t>
        </is>
      </c>
      <c r="BG7" t="n">
        <v>17012.0</v>
      </c>
      <c r="BH7" t="inlineStr">
        <is>
          <t>NO</t>
        </is>
      </c>
    </row>
    <row r="8">
      <c r="A8" t="inlineStr">
        <is>
          <t>WI22101</t>
        </is>
      </c>
      <c r="B8" t="inlineStr">
        <is>
          <t>DATA_VALIDATION</t>
        </is>
      </c>
      <c r="C8" t="inlineStr">
        <is>
          <t>2210442</t>
        </is>
      </c>
      <c r="D8" t="inlineStr">
        <is>
          <t>Folder</t>
        </is>
      </c>
      <c r="E8" s="2">
        <f>HYPERLINK("capsilon://?command=openfolder&amp;siteaddress=fidelitydev.docvelocity4.net&amp;folderid=FX36D69EA5-EE40-DD8C-FC5E-9D20CFCA68A6","FX22101")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44837.42171296296</v>
      </c>
      <c r="P8" s="1" t="n">
        <v>44846.39734953704</v>
      </c>
      <c r="Q8" t="n">
        <v>775361.0</v>
      </c>
      <c r="R8" t="n">
        <v>134.0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44846.230104166665</v>
      </c>
      <c r="X8" t="n">
        <v>95.0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44846.39734953704</v>
      </c>
      <c r="AJ8" t="n">
        <v>39.0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12924.0</v>
      </c>
      <c r="BH8" t="inlineStr">
        <is>
          <t>NO</t>
        </is>
      </c>
    </row>
    <row r="9">
      <c r="A9" t="inlineStr">
        <is>
          <t>WI22102</t>
        </is>
      </c>
      <c r="B9" t="inlineStr">
        <is>
          <t>DATA_VALIDATION</t>
        </is>
      </c>
      <c r="C9" t="inlineStr">
        <is>
          <t>2210442</t>
        </is>
      </c>
      <c r="D9" t="inlineStr">
        <is>
          <t>Folder</t>
        </is>
      </c>
      <c r="E9" s="2">
        <f>HYPERLINK("capsilon://?command=openfolder&amp;siteaddress=fidelitydev.docvelocity4.net&amp;folderid=FX36D69EA5-EE40-DD8C-FC5E-9D20CFCA68A6","FX22101")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44837.421747685185</v>
      </c>
      <c r="P9" s="1" t="n">
        <v>44846.41291666667</v>
      </c>
      <c r="Q9" t="n">
        <v>776565.0</v>
      </c>
      <c r="R9" t="n">
        <v>272.0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44846.41291666667</v>
      </c>
      <c r="X9" t="n">
        <v>105.0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12947.0</v>
      </c>
      <c r="BH9" t="inlineStr">
        <is>
          <t>NO</t>
        </is>
      </c>
    </row>
    <row r="10">
      <c r="A10" t="inlineStr">
        <is>
          <t>WI22104</t>
        </is>
      </c>
      <c r="B10" t="inlineStr">
        <is>
          <t>DATA_VALIDATION</t>
        </is>
      </c>
      <c r="C10" t="inlineStr">
        <is>
          <t>2210446</t>
        </is>
      </c>
      <c r="D10" t="inlineStr">
        <is>
          <t>Folder</t>
        </is>
      </c>
      <c r="E10" s="2">
        <f>HYPERLINK("capsilon://?command=openfolder&amp;siteaddress=fidelitydev.docvelocity4.net&amp;folderid=FX7BB9A44C-A471-E89B-BD6B-48079E876EDE","FX22104")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MI2210120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44845.459965277776</v>
      </c>
      <c r="P10" s="1" t="n">
        <v>44846.43304398148</v>
      </c>
      <c r="Q10" t="n">
        <v>82892.0</v>
      </c>
      <c r="R10" t="n">
        <v>1182.0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44846.42113425926</v>
      </c>
      <c r="X10" t="n">
        <v>709.0</v>
      </c>
      <c r="Y10" t="n">
        <v>152.0</v>
      </c>
      <c r="Z10" t="n">
        <v>0.0</v>
      </c>
      <c r="AA10" t="n">
        <v>152.0</v>
      </c>
      <c r="AB10" t="n">
        <v>0.0</v>
      </c>
      <c r="AC10" t="n">
        <v>22.0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44846.43304398148</v>
      </c>
      <c r="AJ10" t="n">
        <v>427.0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1401.0</v>
      </c>
      <c r="BH10" t="inlineStr">
        <is>
          <t>NO</t>
        </is>
      </c>
    </row>
    <row r="11">
      <c r="A11" t="inlineStr">
        <is>
          <t>WI221011</t>
        </is>
      </c>
      <c r="B11" t="inlineStr">
        <is>
          <t>DATA_VALIDATION</t>
        </is>
      </c>
      <c r="C11" t="inlineStr">
        <is>
          <t>2210442</t>
        </is>
      </c>
      <c r="D11" t="inlineStr">
        <is>
          <t>Folder</t>
        </is>
      </c>
      <c r="E11" s="2">
        <f>HYPERLINK("capsilon://?command=openfolder&amp;siteaddress=fidelitydev.docvelocity4.net&amp;folderid=FX36D69EA5-EE40-DD8C-FC5E-9D20CFCA68A6","FX22101")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44846.41388888889</v>
      </c>
      <c r="P11" s="1" t="n">
        <v>44846.428090277775</v>
      </c>
      <c r="Q11" t="n">
        <v>948.0</v>
      </c>
      <c r="R11" t="n">
        <v>279.0</v>
      </c>
      <c r="S11" t="b">
        <v>0</v>
      </c>
      <c r="T11" t="inlineStr">
        <is>
          <t>N/A</t>
        </is>
      </c>
      <c r="U11" t="b">
        <v>1</v>
      </c>
      <c r="V11" t="inlineStr">
        <is>
          <t>Rituja Bhuse</t>
        </is>
      </c>
      <c r="W11" s="1" t="n">
        <v>44846.42239583333</v>
      </c>
      <c r="X11" t="n">
        <v>109.0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44846.428090277775</v>
      </c>
      <c r="AJ11" t="n">
        <v>170.0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12-10-2022</t>
        </is>
      </c>
      <c r="BG11" t="n">
        <v>20.0</v>
      </c>
      <c r="BH11" t="inlineStr">
        <is>
          <t>NO</t>
        </is>
      </c>
    </row>
    <row r="12">
      <c r="A12" t="inlineStr">
        <is>
          <t>WI221012</t>
        </is>
      </c>
      <c r="B12" t="inlineStr">
        <is>
          <t>DATA_VALIDATION</t>
        </is>
      </c>
      <c r="C12" t="inlineStr">
        <is>
          <t>2209441</t>
        </is>
      </c>
      <c r="D12" t="inlineStr">
        <is>
          <t>Folder</t>
        </is>
      </c>
      <c r="E12" s="2">
        <f>HYPERLINK("capsilon://?command=openfolder&amp;siteaddress=fidelitydev.docvelocity4.net&amp;folderid=FX10DE2CF1-6217-FC0F-3C4D-0B17C9C92D86","FX22097")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MI2210129</t>
        </is>
      </c>
      <c r="J12" t="n">
        <v>375.0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44846.44283564815</v>
      </c>
      <c r="P12" s="1" t="n">
        <v>44847.77024305556</v>
      </c>
      <c r="Q12" t="n">
        <v>113552.0</v>
      </c>
      <c r="R12" t="n">
        <v>1136.0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44847.73615740741</v>
      </c>
      <c r="X12" t="n">
        <v>587.0</v>
      </c>
      <c r="Y12" t="n">
        <v>274.0</v>
      </c>
      <c r="Z12" t="n">
        <v>0.0</v>
      </c>
      <c r="AA12" t="n">
        <v>274.0</v>
      </c>
      <c r="AB12" t="n">
        <v>0.0</v>
      </c>
      <c r="AC12" t="n">
        <v>4.0</v>
      </c>
      <c r="AD12" t="n">
        <v>101.0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44847.77024305556</v>
      </c>
      <c r="AJ12" t="n">
        <v>498.0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12-10-2022</t>
        </is>
      </c>
      <c r="BG12" t="n">
        <v>1911.0</v>
      </c>
      <c r="BH12" t="inlineStr">
        <is>
          <t>NO</t>
        </is>
      </c>
    </row>
    <row r="13">
      <c r="A13" t="inlineStr">
        <is>
          <t>WI221015</t>
        </is>
      </c>
      <c r="B13" t="inlineStr">
        <is>
          <t>DATA_VALIDATION</t>
        </is>
      </c>
      <c r="C13" t="inlineStr">
        <is>
          <t>2210447</t>
        </is>
      </c>
      <c r="D13" t="inlineStr">
        <is>
          <t>Folder</t>
        </is>
      </c>
      <c r="E13" s="2">
        <f>HYPERLINK("capsilon://?command=openfolder&amp;siteaddress=fidelitydev.docvelocity4.net&amp;folderid=FXBBA0837B-48DC-DE96-5184-259E3A6A14BD","FX22105")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44846.506516203706</v>
      </c>
      <c r="P13" s="1" t="n">
        <v>44847.77137731481</v>
      </c>
      <c r="Q13" t="n">
        <v>109124.0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44847.73689814815</v>
      </c>
      <c r="X13" t="n">
        <v>63.0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44847.77137731481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12-10-2022</t>
        </is>
      </c>
      <c r="BG13" t="n">
        <v>1821.0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03-10-2022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11-10-2022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12-10-2022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2022-10-19T15:00:01Z</dcterms:created>
  <dc:creator>Apache POI</dc:creator>
</coreProperties>
</file>