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44839.41668793982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44839.41668793982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44837.42171296296</v>
      </c>
      <c r="D2" t="inlineStr">
        <is>
          <t>2210442</t>
        </is>
      </c>
      <c r="E2" t="inlineStr">
        <is>
          <t>Folder</t>
        </is>
      </c>
      <c r="F2" s="2">
        <f>HYPERLINK("capsilon://?command=openfolder&amp;siteaddress=fidelitydev.docvelocity4.net&amp;folderid=FX36D69EA5-EE40-DD8C-FC5E-9D20CFCA68A6","FX22101")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2872.0</v>
      </c>
      <c r="P2" t="n">
        <v>44.0</v>
      </c>
      <c r="Q2" t="b">
        <v>0</v>
      </c>
    </row>
    <row r="3">
      <c r="A3" t="inlineStr">
        <is>
          <t>WI22102</t>
        </is>
      </c>
      <c r="B3" t="inlineStr">
        <is>
          <t>DATA_VALIDATION</t>
        </is>
      </c>
      <c r="C3" s="1" t="n">
        <v>44837.421747685185</v>
      </c>
      <c r="D3" t="inlineStr">
        <is>
          <t>2210442</t>
        </is>
      </c>
      <c r="E3" t="inlineStr">
        <is>
          <t>Folder</t>
        </is>
      </c>
      <c r="F3" s="2">
        <f>HYPERLINK("capsilon://?command=openfolder&amp;siteaddress=fidelitydev.docvelocity4.net&amp;folderid=FX36D69EA5-EE40-DD8C-FC5E-9D20CFCA68A6","FX22101")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2872.0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2022-10-05T15:00:01Z</dcterms:created>
  <dc:creator>Apache POI</dc:creator>
</coreProperties>
</file>