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44839.291681608796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44839.291681608796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</t>
        </is>
      </c>
      <c r="B2" t="inlineStr">
        <is>
          <t>DATA_VALIDATION</t>
        </is>
      </c>
      <c r="C2" t="inlineStr">
        <is>
          <t>1442208541</t>
        </is>
      </c>
      <c r="D2" t="inlineStr">
        <is>
          <t>Folder</t>
        </is>
      </c>
      <c r="E2" s="2">
        <f>HYPERLINK("capsilon://?command=openfolder&amp;siteaddress=fidelity.emaiq-na2.net&amp;folderid=FXD90A137C-7D81-E998-CF8A-54FB392F1EB1","FX220954")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MI221037</t>
        </is>
      </c>
      <c r="J2" t="n">
        <v>92.0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44837.35925925926</v>
      </c>
      <c r="P2" s="1" t="n">
        <v>44837.39954861111</v>
      </c>
      <c r="Q2" t="n">
        <v>3100.0</v>
      </c>
      <c r="R2" t="n">
        <v>381.0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44837.3897337963</v>
      </c>
      <c r="X2" t="n">
        <v>210.0</v>
      </c>
      <c r="Y2" t="n">
        <v>87.0</v>
      </c>
      <c r="Z2" t="n">
        <v>0.0</v>
      </c>
      <c r="AA2" t="n">
        <v>87.0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44837.39954861111</v>
      </c>
      <c r="AJ2" t="n">
        <v>171.0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58.0</v>
      </c>
      <c r="BH2" t="inlineStr">
        <is>
          <t>NO</t>
        </is>
      </c>
    </row>
    <row r="3">
      <c r="A3" t="inlineStr">
        <is>
          <t>WI22103</t>
        </is>
      </c>
      <c r="B3" t="inlineStr">
        <is>
          <t>DATA_VALIDATION</t>
        </is>
      </c>
      <c r="C3" t="inlineStr">
        <is>
          <t>1442208541</t>
        </is>
      </c>
      <c r="D3" t="inlineStr">
        <is>
          <t>Folder</t>
        </is>
      </c>
      <c r="E3" s="2">
        <f>HYPERLINK("capsilon://?command=openfolder&amp;siteaddress=fidelity.emaiq-na2.net&amp;folderid=FXD90A137C-7D81-E998-CF8A-54FB392F1EB1","FX220954")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MI221040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44837.35971064815</v>
      </c>
      <c r="P3" s="1" t="n">
        <v>44837.40056712963</v>
      </c>
      <c r="Q3" t="n">
        <v>3385.0</v>
      </c>
      <c r="R3" t="n">
        <v>145.0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44837.39041666667</v>
      </c>
      <c r="X3" t="n">
        <v>58.0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44837.40056712963</v>
      </c>
      <c r="AJ3" t="n">
        <v>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58.0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1442208541</t>
        </is>
      </c>
      <c r="D4" t="inlineStr">
        <is>
          <t>Folder</t>
        </is>
      </c>
      <c r="E4" s="2">
        <f>HYPERLINK("capsilon://?command=openfolder&amp;siteaddress=fidelity.emaiq-na2.net&amp;folderid=FXD90A137C-7D81-E998-CF8A-54FB392F1EB1","FX220954")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44837.35979166667</v>
      </c>
      <c r="P4" s="1" t="n">
        <v>44837.401504629626</v>
      </c>
      <c r="Q4" t="n">
        <v>3445.0</v>
      </c>
      <c r="R4" t="n">
        <v>159.0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44837.391331018516</v>
      </c>
      <c r="X4" t="n">
        <v>79.0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44837.401504629626</v>
      </c>
      <c r="AJ4" t="n">
        <v>80.0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60.0</v>
      </c>
      <c r="BH4" t="inlineStr">
        <is>
          <t>NO</t>
        </is>
      </c>
    </row>
    <row r="5">
      <c r="A5" t="inlineStr">
        <is>
          <t>WI22105</t>
        </is>
      </c>
      <c r="B5" t="inlineStr">
        <is>
          <t>DATA_VALIDATION</t>
        </is>
      </c>
      <c r="C5" t="inlineStr">
        <is>
          <t>1442208541</t>
        </is>
      </c>
      <c r="D5" t="inlineStr">
        <is>
          <t>Folder</t>
        </is>
      </c>
      <c r="E5" s="2">
        <f>HYPERLINK("capsilon://?command=openfolder&amp;siteaddress=fidelity.emaiq-na2.net&amp;folderid=FXD90A137C-7D81-E998-CF8A-54FB392F1EB1","FX220954")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MI221034</t>
        </is>
      </c>
      <c r="J5" t="n">
        <v>92.0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44837.35988425926</v>
      </c>
      <c r="P5" s="1" t="n">
        <v>44837.40284722222</v>
      </c>
      <c r="Q5" t="n">
        <v>3492.0</v>
      </c>
      <c r="R5" t="n">
        <v>220.0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44837.39255787037</v>
      </c>
      <c r="X5" t="n">
        <v>105.0</v>
      </c>
      <c r="Y5" t="n">
        <v>87.0</v>
      </c>
      <c r="Z5" t="n">
        <v>0.0</v>
      </c>
      <c r="AA5" t="n">
        <v>87.0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44837.40284722222</v>
      </c>
      <c r="AJ5" t="n">
        <v>115.0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61.0</v>
      </c>
      <c r="BH5" t="inlineStr">
        <is>
          <t>NO</t>
        </is>
      </c>
    </row>
    <row r="6">
      <c r="A6" t="inlineStr">
        <is>
          <t>WI22106</t>
        </is>
      </c>
      <c r="B6" t="inlineStr">
        <is>
          <t>DATA_VALIDATION</t>
        </is>
      </c>
      <c r="C6" t="inlineStr">
        <is>
          <t>1572208408</t>
        </is>
      </c>
      <c r="D6" t="inlineStr">
        <is>
          <t>Folder</t>
        </is>
      </c>
      <c r="E6" s="2">
        <f>HYPERLINK("capsilon://?command=openfolder&amp;siteaddress=fidelity.emaiq-na2.net&amp;folderid=FX6F9218A2-EFB3-1DB6-8058-FBBC6363386E","FX220948")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MI221094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44837.40005787037</v>
      </c>
      <c r="P6" s="1" t="n">
        <v>44837.493680555555</v>
      </c>
      <c r="Q6" t="n">
        <v>7484.0</v>
      </c>
      <c r="R6" t="n">
        <v>605.0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44837.48359953704</v>
      </c>
      <c r="X6" t="n">
        <v>340.0</v>
      </c>
      <c r="Y6" t="n">
        <v>65.0</v>
      </c>
      <c r="Z6" t="n">
        <v>0.0</v>
      </c>
      <c r="AA6" t="n">
        <v>65.0</v>
      </c>
      <c r="AB6" t="n">
        <v>0.0</v>
      </c>
      <c r="AC6" t="n">
        <v>2.0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44837.493680555555</v>
      </c>
      <c r="AJ6" t="n">
        <v>182.0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134.0</v>
      </c>
      <c r="BH6" t="inlineStr">
        <is>
          <t>NO</t>
        </is>
      </c>
    </row>
    <row r="7">
      <c r="A7" t="inlineStr">
        <is>
          <t>WI22107</t>
        </is>
      </c>
      <c r="B7" t="inlineStr">
        <is>
          <t>DATA_VALIDATION</t>
        </is>
      </c>
      <c r="C7" t="inlineStr">
        <is>
          <t>1572208408</t>
        </is>
      </c>
      <c r="D7" t="inlineStr">
        <is>
          <t>Folder</t>
        </is>
      </c>
      <c r="E7" s="2">
        <f>HYPERLINK("capsilon://?command=openfolder&amp;siteaddress=fidelity.emaiq-na2.net&amp;folderid=FX6F9218A2-EFB3-1DB6-8058-FBBC6363386E","FX220948")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MI221098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44837.40011574074</v>
      </c>
      <c r="P7" s="1" t="n">
        <v>44837.495150462964</v>
      </c>
      <c r="Q7" t="n">
        <v>7927.0</v>
      </c>
      <c r="R7" t="n">
        <v>284.0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44837.48542824074</v>
      </c>
      <c r="X7" t="n">
        <v>157.0</v>
      </c>
      <c r="Y7" t="n">
        <v>65.0</v>
      </c>
      <c r="Z7" t="n">
        <v>0.0</v>
      </c>
      <c r="AA7" t="n">
        <v>65.0</v>
      </c>
      <c r="AB7" t="n">
        <v>0.0</v>
      </c>
      <c r="AC7" t="n">
        <v>4.0</v>
      </c>
      <c r="AD7" t="n">
        <v>11.0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44837.495150462964</v>
      </c>
      <c r="AJ7" t="n">
        <v>127.0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136.0</v>
      </c>
      <c r="BH7" t="inlineStr">
        <is>
          <t>NO</t>
        </is>
      </c>
    </row>
    <row r="8">
      <c r="A8" t="inlineStr">
        <is>
          <t>WI22108</t>
        </is>
      </c>
      <c r="B8" t="inlineStr">
        <is>
          <t>DATA_VALIDATION</t>
        </is>
      </c>
      <c r="C8" t="inlineStr">
        <is>
          <t>1572208408</t>
        </is>
      </c>
      <c r="D8" t="inlineStr">
        <is>
          <t>Folder</t>
        </is>
      </c>
      <c r="E8" s="2">
        <f>HYPERLINK("capsilon://?command=openfolder&amp;siteaddress=fidelity.emaiq-na2.net&amp;folderid=FX6F9218A2-EFB3-1DB6-8058-FBBC6363386E","FX220948")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MI221096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44837.40037037037</v>
      </c>
      <c r="P8" s="1" t="n">
        <v>44837.49664351852</v>
      </c>
      <c r="Q8" t="n">
        <v>8049.0</v>
      </c>
      <c r="R8" t="n">
        <v>269.0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44837.48707175926</v>
      </c>
      <c r="X8" t="n">
        <v>141.0</v>
      </c>
      <c r="Y8" t="n">
        <v>65.0</v>
      </c>
      <c r="Z8" t="n">
        <v>0.0</v>
      </c>
      <c r="AA8" t="n">
        <v>65.0</v>
      </c>
      <c r="AB8" t="n">
        <v>0.0</v>
      </c>
      <c r="AC8" t="n">
        <v>7.0</v>
      </c>
      <c r="AD8" t="n">
        <v>11.0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44837.49664351852</v>
      </c>
      <c r="AJ8" t="n">
        <v>128.0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138.0</v>
      </c>
      <c r="BH8" t="inlineStr">
        <is>
          <t>NO</t>
        </is>
      </c>
    </row>
    <row r="9">
      <c r="A9" t="inlineStr">
        <is>
          <t>WI22109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44837.40109953703</v>
      </c>
      <c r="P9" s="1" t="n">
        <v>44837.497465277775</v>
      </c>
      <c r="Q9" t="n">
        <v>8183.0</v>
      </c>
      <c r="R9" t="n">
        <v>143.0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44837.48792824074</v>
      </c>
      <c r="X9" t="n">
        <v>73.0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44837.497465277775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138.0</v>
      </c>
      <c r="BH9" t="inlineStr">
        <is>
          <t>NO</t>
        </is>
      </c>
    </row>
    <row r="10">
      <c r="A10" t="inlineStr">
        <is>
          <t>WI221010</t>
        </is>
      </c>
      <c r="B10" t="inlineStr">
        <is>
          <t>DATA_VALIDATION</t>
        </is>
      </c>
      <c r="C10" t="inlineStr">
        <is>
          <t>1572208408</t>
        </is>
      </c>
      <c r="D10" t="inlineStr">
        <is>
          <t>Folder</t>
        </is>
      </c>
      <c r="E10" s="2">
        <f>HYPERLINK("capsilon://?command=openfolder&amp;siteaddress=fidelity.emaiq-na2.net&amp;folderid=FX6F9218A2-EFB3-1DB6-8058-FBBC6363386E","FX220948")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44837.40142361111</v>
      </c>
      <c r="P10" s="1" t="n">
        <v>44837.49828703704</v>
      </c>
      <c r="Q10" t="n">
        <v>8187.0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44837.489224537036</v>
      </c>
      <c r="X10" t="n">
        <v>111.0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44837.49828703704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139.0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1572208408</t>
        </is>
      </c>
      <c r="D11" t="inlineStr">
        <is>
          <t>Folder</t>
        </is>
      </c>
      <c r="E11" s="2">
        <f>HYPERLINK("capsilon://?command=openfolder&amp;siteaddress=fidelity.emaiq-na2.net&amp;folderid=FX6F9218A2-EFB3-1DB6-8058-FBBC6363386E","FX220948")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44837.40159722222</v>
      </c>
      <c r="P11" s="1" t="n">
        <v>44837.498935185184</v>
      </c>
      <c r="Q11" t="n">
        <v>8305.0</v>
      </c>
      <c r="R11" t="n">
        <v>105.0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44837.48979166667</v>
      </c>
      <c r="X11" t="n">
        <v>49.0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44837.498935185184</v>
      </c>
      <c r="AJ11" t="n">
        <v>56.0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140.0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1572208408</t>
        </is>
      </c>
      <c r="D12" t="inlineStr">
        <is>
          <t>Folder</t>
        </is>
      </c>
      <c r="E12" s="2">
        <f>HYPERLINK("capsilon://?command=openfolder&amp;siteaddress=fidelity.emaiq-na2.net&amp;folderid=FX6F9218A2-EFB3-1DB6-8058-FBBC6363386E","FX220948")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44837.402083333334</v>
      </c>
      <c r="P12" s="1" t="n">
        <v>44837.50025462963</v>
      </c>
      <c r="Q12" t="n">
        <v>8267.0</v>
      </c>
      <c r="R12" t="n">
        <v>215.0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44837.49099537037</v>
      </c>
      <c r="X12" t="n">
        <v>102.0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44837.50025462963</v>
      </c>
      <c r="AJ12" t="n">
        <v>113.0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141.0</v>
      </c>
      <c r="BH12" t="inlineStr">
        <is>
          <t>NO</t>
        </is>
      </c>
    </row>
    <row r="13">
      <c r="A13" t="inlineStr">
        <is>
          <t>WI221014</t>
        </is>
      </c>
      <c r="B13" t="inlineStr">
        <is>
          <t>DATA_VALIDATION</t>
        </is>
      </c>
      <c r="C13" t="inlineStr">
        <is>
          <t>1442206454</t>
        </is>
      </c>
      <c r="D13" t="inlineStr">
        <is>
          <t>Folder</t>
        </is>
      </c>
      <c r="E13" s="2">
        <f>HYPERLINK("capsilon://?command=openfolder&amp;siteaddress=fidelity.emaiq-na2.net&amp;folderid=FXE817BF49-2F5E-078B-3135-F5D6F229B0DB","FX220965")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MI2210154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44837.450520833336</v>
      </c>
      <c r="P13" s="1" t="n">
        <v>44837.50199074074</v>
      </c>
      <c r="Q13" t="n">
        <v>4207.0</v>
      </c>
      <c r="R13" t="n">
        <v>240.0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44837.49203703704</v>
      </c>
      <c r="X13" t="n">
        <v>90.0</v>
      </c>
      <c r="Y13" t="n">
        <v>1.0</v>
      </c>
      <c r="Z13" t="n">
        <v>0.0</v>
      </c>
      <c r="AA13" t="n">
        <v>1.0</v>
      </c>
      <c r="AB13" t="n">
        <v>21.0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44837.50199074074</v>
      </c>
      <c r="AJ13" t="n">
        <v>150.0</v>
      </c>
      <c r="AK13" t="n">
        <v>0.0</v>
      </c>
      <c r="AL13" t="n">
        <v>0.0</v>
      </c>
      <c r="AM13" t="n">
        <v>0.0</v>
      </c>
      <c r="AN13" t="n">
        <v>21.0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74.0</v>
      </c>
      <c r="BH13" t="inlineStr">
        <is>
          <t>NO</t>
        </is>
      </c>
    </row>
    <row r="14">
      <c r="A14" t="inlineStr">
        <is>
          <t>WI221015</t>
        </is>
      </c>
      <c r="B14" t="inlineStr">
        <is>
          <t>DATA_VALIDATION</t>
        </is>
      </c>
      <c r="C14" t="inlineStr">
        <is>
          <t>1442206454</t>
        </is>
      </c>
      <c r="D14" t="inlineStr">
        <is>
          <t>Folder</t>
        </is>
      </c>
      <c r="E14" s="2">
        <f>HYPERLINK("capsilon://?command=openfolder&amp;siteaddress=fidelity.emaiq-na2.net&amp;folderid=FXE817BF49-2F5E-078B-3135-F5D6F229B0DB","FX220965")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MI2210152</t>
        </is>
      </c>
      <c r="J14" t="n">
        <v>180.0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44837.45128472222</v>
      </c>
      <c r="P14" s="1" t="n">
        <v>44837.493368055555</v>
      </c>
      <c r="Q14" t="n">
        <v>3522.0</v>
      </c>
      <c r="R14" t="n">
        <v>114.0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44837.493368055555</v>
      </c>
      <c r="X14" t="n">
        <v>114.0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180.0</v>
      </c>
      <c r="AE14" t="n">
        <v>175.0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60.0</v>
      </c>
      <c r="BH14" t="inlineStr">
        <is>
          <t>NO</t>
        </is>
      </c>
    </row>
    <row r="15">
      <c r="A15" t="inlineStr">
        <is>
          <t>WI221016</t>
        </is>
      </c>
      <c r="B15" t="inlineStr">
        <is>
          <t>DATA_VALIDATION</t>
        </is>
      </c>
      <c r="C15" t="inlineStr">
        <is>
          <t>1442206454</t>
        </is>
      </c>
      <c r="D15" t="inlineStr">
        <is>
          <t>Folder</t>
        </is>
      </c>
      <c r="E15" s="2">
        <f>HYPERLINK("capsilon://?command=openfolder&amp;siteaddress=fidelity.emaiq-na2.net&amp;folderid=FXE817BF49-2F5E-078B-3135-F5D6F229B0DB","FX220965")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MI2210152</t>
        </is>
      </c>
      <c r="J15" t="n">
        <v>199.0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44837.49517361111</v>
      </c>
      <c r="P15" s="1" t="n">
        <v>44837.552777777775</v>
      </c>
      <c r="Q15" t="n">
        <v>4807.0</v>
      </c>
      <c r="R15" t="n">
        <v>170.0</v>
      </c>
      <c r="S15" t="b">
        <v>0</v>
      </c>
      <c r="T15" t="inlineStr">
        <is>
          <t>N/A</t>
        </is>
      </c>
      <c r="U15" t="b">
        <v>1</v>
      </c>
      <c r="V15" t="inlineStr">
        <is>
          <t>Sunny Yadav</t>
        </is>
      </c>
      <c r="W15" s="1" t="n">
        <v>44837.50121527778</v>
      </c>
      <c r="X15" t="n">
        <v>55.0</v>
      </c>
      <c r="Y15" t="n">
        <v>0.0</v>
      </c>
      <c r="Z15" t="n">
        <v>0.0</v>
      </c>
      <c r="AA15" t="n">
        <v>0.0</v>
      </c>
      <c r="AB15" t="n">
        <v>182.0</v>
      </c>
      <c r="AC15" t="n">
        <v>0.0</v>
      </c>
      <c r="AD15" t="n">
        <v>199.0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44837.552777777775</v>
      </c>
      <c r="AJ15" t="n">
        <v>92.0</v>
      </c>
      <c r="AK15" t="n">
        <v>0.0</v>
      </c>
      <c r="AL15" t="n">
        <v>0.0</v>
      </c>
      <c r="AM15" t="n">
        <v>0.0</v>
      </c>
      <c r="AN15" t="n">
        <v>182.0</v>
      </c>
      <c r="AO15" t="n">
        <v>0.0</v>
      </c>
      <c r="AP15" t="n">
        <v>199.0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82.0</v>
      </c>
      <c r="BH15" t="inlineStr">
        <is>
          <t>NO</t>
        </is>
      </c>
    </row>
    <row r="16">
      <c r="A16" t="inlineStr">
        <is>
          <t>WI221020</t>
        </is>
      </c>
      <c r="B16" t="inlineStr">
        <is>
          <t>DATA_VALIDATION</t>
        </is>
      </c>
      <c r="C16" t="inlineStr">
        <is>
          <t>1572209530</t>
        </is>
      </c>
      <c r="D16" t="inlineStr">
        <is>
          <t>Folder</t>
        </is>
      </c>
      <c r="E16" s="2">
        <f>HYPERLINK("capsilon://?command=openfolder&amp;siteaddress=fidelity.emaiq-na2.net&amp;folderid=FXE5FA22E8-1DF6-3874-C87C-F28E1F5A3F83","FX220949")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MI2210310</t>
        </is>
      </c>
      <c r="J16" t="n">
        <v>115.0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44837.67309027778</v>
      </c>
      <c r="P16" s="1" t="n">
        <v>44837.72042824074</v>
      </c>
      <c r="Q16" t="n">
        <v>3673.0</v>
      </c>
      <c r="R16" t="n">
        <v>417.0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44837.69599537037</v>
      </c>
      <c r="X16" t="n">
        <v>248.0</v>
      </c>
      <c r="Y16" t="n">
        <v>110.0</v>
      </c>
      <c r="Z16" t="n">
        <v>0.0</v>
      </c>
      <c r="AA16" t="n">
        <v>110.0</v>
      </c>
      <c r="AB16" t="n">
        <v>0.0</v>
      </c>
      <c r="AC16" t="n">
        <v>6.0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44837.72042824074</v>
      </c>
      <c r="AJ16" t="n">
        <v>169.0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68.0</v>
      </c>
      <c r="BH16" t="inlineStr">
        <is>
          <t>NO</t>
        </is>
      </c>
    </row>
    <row r="17">
      <c r="A17" t="inlineStr">
        <is>
          <t>WI221022</t>
        </is>
      </c>
      <c r="B17" t="inlineStr">
        <is>
          <t>DATA_VALIDATION</t>
        </is>
      </c>
      <c r="C17" t="inlineStr">
        <is>
          <t>1572209530</t>
        </is>
      </c>
      <c r="D17" t="inlineStr">
        <is>
          <t>Folder</t>
        </is>
      </c>
      <c r="E17" s="2">
        <f>HYPERLINK("capsilon://?command=openfolder&amp;siteaddress=fidelity.emaiq-na2.net&amp;folderid=FXE5FA22E8-1DF6-3874-C87C-F28E1F5A3F83","FX220949")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MI2210315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44837.674722222226</v>
      </c>
      <c r="P17" s="1" t="n">
        <v>44837.720729166664</v>
      </c>
      <c r="Q17" t="n">
        <v>3897.0</v>
      </c>
      <c r="R17" t="n">
        <v>78.0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44837.69662037037</v>
      </c>
      <c r="X17" t="n">
        <v>53.0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44837.720729166664</v>
      </c>
      <c r="AJ17" t="n">
        <v>25.0</v>
      </c>
      <c r="AK17" t="n">
        <v>0.0</v>
      </c>
      <c r="AL17" t="n">
        <v>0.0</v>
      </c>
      <c r="AM17" t="n">
        <v>0.0</v>
      </c>
      <c r="AN17" t="n">
        <v>16.0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66.0</v>
      </c>
      <c r="BH17" t="inlineStr">
        <is>
          <t>NO</t>
        </is>
      </c>
    </row>
    <row r="18">
      <c r="A18" t="inlineStr">
        <is>
          <t>WI221024</t>
        </is>
      </c>
      <c r="B18" t="inlineStr">
        <is>
          <t>DATA_VALIDATION</t>
        </is>
      </c>
      <c r="C18" t="inlineStr">
        <is>
          <t>1442208412</t>
        </is>
      </c>
      <c r="D18" t="inlineStr">
        <is>
          <t>Folder</t>
        </is>
      </c>
      <c r="E18" s="2">
        <f>HYPERLINK("capsilon://?command=openfolder&amp;siteaddress=fidelity.emaiq-na2.net&amp;folderid=FXE2644DF9-3EA5-664F-83C7-821166F70EA2","FX220932")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MI2210325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44837.68548611111</v>
      </c>
      <c r="P18" s="1" t="n">
        <v>44837.72167824074</v>
      </c>
      <c r="Q18" t="n">
        <v>2923.0</v>
      </c>
      <c r="R18" t="n">
        <v>204.0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44837.69805555556</v>
      </c>
      <c r="X18" t="n">
        <v>123.0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44837.72167824074</v>
      </c>
      <c r="AJ18" t="n">
        <v>81.0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52.0</v>
      </c>
      <c r="BH18" t="inlineStr">
        <is>
          <t>NO</t>
        </is>
      </c>
    </row>
    <row r="19">
      <c r="A19" t="inlineStr">
        <is>
          <t>WI221025</t>
        </is>
      </c>
      <c r="B19" t="inlineStr">
        <is>
          <t>DATA_VALIDATION</t>
        </is>
      </c>
      <c r="C19" t="inlineStr">
        <is>
          <t>1442208412</t>
        </is>
      </c>
      <c r="D19" t="inlineStr">
        <is>
          <t>Folder</t>
        </is>
      </c>
      <c r="E19" s="2">
        <f>HYPERLINK("capsilon://?command=openfolder&amp;siteaddress=fidelity.emaiq-na2.net&amp;folderid=FXE2644DF9-3EA5-664F-83C7-821166F70EA2","FX220932")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MI2210329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44837.68670138889</v>
      </c>
      <c r="P19" s="1" t="n">
        <v>44837.72207175926</v>
      </c>
      <c r="Q19" t="n">
        <v>2826.0</v>
      </c>
      <c r="R19" t="n">
        <v>230.0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44837.70034722222</v>
      </c>
      <c r="X19" t="n">
        <v>197.0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44837.72207175926</v>
      </c>
      <c r="AJ19" t="n">
        <v>33.0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50.0</v>
      </c>
      <c r="BH19" t="inlineStr">
        <is>
          <t>NO</t>
        </is>
      </c>
    </row>
    <row r="20">
      <c r="A20" t="inlineStr">
        <is>
          <t>WI221026</t>
        </is>
      </c>
      <c r="B20" t="inlineStr">
        <is>
          <t>DATA_VALIDATION</t>
        </is>
      </c>
      <c r="C20" t="inlineStr">
        <is>
          <t>1572209530</t>
        </is>
      </c>
      <c r="D20" t="inlineStr">
        <is>
          <t>Folder</t>
        </is>
      </c>
      <c r="E20" s="2">
        <f>HYPERLINK("capsilon://?command=openfolder&amp;siteaddress=fidelity.emaiq-na2.net&amp;folderid=FXE5FA22E8-1DF6-3874-C87C-F28E1F5A3F83","FX220949")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MI2210342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44837.69701388889</v>
      </c>
      <c r="P20" s="1" t="n">
        <v>44837.72350694444</v>
      </c>
      <c r="Q20" t="n">
        <v>2007.0</v>
      </c>
      <c r="R20" t="n">
        <v>282.0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44837.702199074076</v>
      </c>
      <c r="X20" t="n">
        <v>159.0</v>
      </c>
      <c r="Y20" t="n">
        <v>37.0</v>
      </c>
      <c r="Z20" t="n">
        <v>0.0</v>
      </c>
      <c r="AA20" t="n">
        <v>37.0</v>
      </c>
      <c r="AB20" t="n">
        <v>0.0</v>
      </c>
      <c r="AC20" t="n">
        <v>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44837.72350694444</v>
      </c>
      <c r="AJ20" t="n">
        <v>123.0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38.0</v>
      </c>
      <c r="BH20" t="inlineStr">
        <is>
          <t>NO</t>
        </is>
      </c>
    </row>
    <row r="21">
      <c r="A21" t="inlineStr">
        <is>
          <t>WI221027</t>
        </is>
      </c>
      <c r="B21" t="inlineStr">
        <is>
          <t>DATA_VALIDATION</t>
        </is>
      </c>
      <c r="C21" t="inlineStr">
        <is>
          <t>1572209539</t>
        </is>
      </c>
      <c r="D21" t="inlineStr">
        <is>
          <t>Folder</t>
        </is>
      </c>
      <c r="E21" s="2">
        <f>HYPERLINK("capsilon://?command=openfolder&amp;siteaddress=fidelity.emaiq-na2.net&amp;folderid=FX4A95BAAC-E65D-32F0-C78B-7D8236DE8A25","FX220960")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MI2210366</t>
        </is>
      </c>
      <c r="J21" t="n">
        <v>97.0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44837.72644675926</v>
      </c>
      <c r="P21" s="1" t="n">
        <v>44837.78832175926</v>
      </c>
      <c r="Q21" t="n">
        <v>4880.0</v>
      </c>
      <c r="R21" t="n">
        <v>466.0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44837.77002314815</v>
      </c>
      <c r="X21" t="n">
        <v>224.0</v>
      </c>
      <c r="Y21" t="n">
        <v>92.0</v>
      </c>
      <c r="Z21" t="n">
        <v>0.0</v>
      </c>
      <c r="AA21" t="n">
        <v>92.0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44837.78832175926</v>
      </c>
      <c r="AJ21" t="n">
        <v>242.0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89.0</v>
      </c>
      <c r="BH21" t="inlineStr">
        <is>
          <t>NO</t>
        </is>
      </c>
    </row>
    <row r="22">
      <c r="A22" t="inlineStr">
        <is>
          <t>WI221028</t>
        </is>
      </c>
      <c r="B22" t="inlineStr">
        <is>
          <t>DATA_VALIDATION</t>
        </is>
      </c>
      <c r="C22" t="inlineStr">
        <is>
          <t>1572209539</t>
        </is>
      </c>
      <c r="D22" t="inlineStr">
        <is>
          <t>Folder</t>
        </is>
      </c>
      <c r="E22" s="2">
        <f>HYPERLINK("capsilon://?command=openfolder&amp;siteaddress=fidelity.emaiq-na2.net&amp;folderid=FX4A95BAAC-E65D-32F0-C78B-7D8236DE8A25","FX220960")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MI2210364</t>
        </is>
      </c>
      <c r="J22" t="n">
        <v>255.0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44837.72769675926</v>
      </c>
      <c r="P22" s="1" t="n">
        <v>44837.77043981481</v>
      </c>
      <c r="Q22" t="n">
        <v>3658.0</v>
      </c>
      <c r="R22" t="n">
        <v>35.0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44837.77043981481</v>
      </c>
      <c r="X22" t="n">
        <v>35.0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255.0</v>
      </c>
      <c r="AE22" t="n">
        <v>250.0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61.0</v>
      </c>
      <c r="BH22" t="inlineStr">
        <is>
          <t>NO</t>
        </is>
      </c>
    </row>
    <row r="23">
      <c r="A23" t="inlineStr">
        <is>
          <t>WI221029</t>
        </is>
      </c>
      <c r="B23" t="inlineStr">
        <is>
          <t>DATA_VALIDATION</t>
        </is>
      </c>
      <c r="C23" t="inlineStr">
        <is>
          <t>1572209539</t>
        </is>
      </c>
      <c r="D23" t="inlineStr">
        <is>
          <t>Folder</t>
        </is>
      </c>
      <c r="E23" s="2">
        <f>HYPERLINK("capsilon://?command=openfolder&amp;siteaddress=fidelity.emaiq-na2.net&amp;folderid=FX4A95BAAC-E65D-32F0-C78B-7D8236DE8A25","FX220960")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MI2210368</t>
        </is>
      </c>
      <c r="J23" t="n">
        <v>92.0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44837.72796296296</v>
      </c>
      <c r="P23" s="1" t="n">
        <v>44837.79002314815</v>
      </c>
      <c r="Q23" t="n">
        <v>5081.0</v>
      </c>
      <c r="R23" t="n">
        <v>281.0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44837.77201388889</v>
      </c>
      <c r="X23" t="n">
        <v>135.0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8.0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44837.79002314815</v>
      </c>
      <c r="AJ23" t="n">
        <v>146.0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89.0</v>
      </c>
      <c r="BH23" t="inlineStr">
        <is>
          <t>NO</t>
        </is>
      </c>
    </row>
    <row r="24">
      <c r="A24" t="inlineStr">
        <is>
          <t>WI221030</t>
        </is>
      </c>
      <c r="B24" t="inlineStr">
        <is>
          <t>DATA_VALIDATION</t>
        </is>
      </c>
      <c r="C24" t="inlineStr">
        <is>
          <t>1572209539</t>
        </is>
      </c>
      <c r="D24" t="inlineStr">
        <is>
          <t>Folder</t>
        </is>
      </c>
      <c r="E24" s="2">
        <f>HYPERLINK("capsilon://?command=openfolder&amp;siteaddress=fidelity.emaiq-na2.net&amp;folderid=FX4A95BAAC-E65D-32F0-C78B-7D8236DE8A25","FX220960")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MI2210364</t>
        </is>
      </c>
      <c r="J24" t="n">
        <v>303.0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44837.772685185184</v>
      </c>
      <c r="P24" s="1" t="n">
        <v>44837.78550925926</v>
      </c>
      <c r="Q24" t="n">
        <v>139.0</v>
      </c>
      <c r="R24" t="n">
        <v>969.0</v>
      </c>
      <c r="S24" t="b">
        <v>0</v>
      </c>
      <c r="T24" t="inlineStr">
        <is>
          <t>N/A</t>
        </is>
      </c>
      <c r="U24" t="b">
        <v>1</v>
      </c>
      <c r="V24" t="inlineStr">
        <is>
          <t>Sunny Yadav</t>
        </is>
      </c>
      <c r="W24" s="1" t="n">
        <v>44837.7791087963</v>
      </c>
      <c r="X24" t="n">
        <v>511.0</v>
      </c>
      <c r="Y24" t="n">
        <v>288.0</v>
      </c>
      <c r="Z24" t="n">
        <v>0.0</v>
      </c>
      <c r="AA24" t="n">
        <v>288.0</v>
      </c>
      <c r="AB24" t="n">
        <v>0.0</v>
      </c>
      <c r="AC24" t="n">
        <v>18.0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44837.78550925926</v>
      </c>
      <c r="AJ24" t="n">
        <v>458.0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18.0</v>
      </c>
      <c r="BH24" t="inlineStr">
        <is>
          <t>NO</t>
        </is>
      </c>
    </row>
    <row r="25">
      <c r="A25" t="inlineStr">
        <is>
          <t>WI221031</t>
        </is>
      </c>
      <c r="B25" t="inlineStr">
        <is>
          <t>DATA_VALIDATION</t>
        </is>
      </c>
      <c r="C25" t="inlineStr">
        <is>
          <t>1442208412</t>
        </is>
      </c>
      <c r="D25" t="inlineStr">
        <is>
          <t>Folder</t>
        </is>
      </c>
      <c r="E25" s="2">
        <f>HYPERLINK("capsilon://?command=openfolder&amp;siteaddress=fidelity.emaiq-na2.net&amp;folderid=FXE2644DF9-3EA5-664F-83C7-821166F70EA2","FX220932")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MI2210409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44838.32261574074</v>
      </c>
      <c r="P25" s="1" t="n">
        <v>44838.43803240741</v>
      </c>
      <c r="Q25" t="n">
        <v>9904.0</v>
      </c>
      <c r="R25" t="n">
        <v>68.0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44838.33818287037</v>
      </c>
      <c r="X25" t="n">
        <v>50.0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44838.43803240741</v>
      </c>
      <c r="AJ25" t="n">
        <v>18.0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04-10-2022</t>
        </is>
      </c>
      <c r="BG25" t="n">
        <v>166.0</v>
      </c>
      <c r="BH25" t="inlineStr">
        <is>
          <t>NO</t>
        </is>
      </c>
    </row>
    <row r="26">
      <c r="A26" t="inlineStr">
        <is>
          <t>WI221032</t>
        </is>
      </c>
      <c r="B26" t="inlineStr">
        <is>
          <t>DATA_VALIDATION</t>
        </is>
      </c>
      <c r="C26" t="inlineStr">
        <is>
          <t>1442208564</t>
        </is>
      </c>
      <c r="D26" t="inlineStr">
        <is>
          <t>Folder</t>
        </is>
      </c>
      <c r="E26" s="2">
        <f>HYPERLINK("capsilon://?command=openfolder&amp;siteaddress=fidelity.emaiq-na2.net&amp;folderid=FX1C1AC730-43EC-7C91-8766-704CDDF8D110","FX220917")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MI2210514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44838.418807870374</v>
      </c>
      <c r="P26" s="1" t="n">
        <v>44838.44033564815</v>
      </c>
      <c r="Q26" t="n">
        <v>1690.0</v>
      </c>
      <c r="R26" t="n">
        <v>170.0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44838.42711805556</v>
      </c>
      <c r="X26" t="n">
        <v>50.0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44838.44033564815</v>
      </c>
      <c r="AJ26" t="n">
        <v>56.0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04-10-2022</t>
        </is>
      </c>
      <c r="BG26" t="n">
        <v>31.0</v>
      </c>
      <c r="BH26" t="inlineStr">
        <is>
          <t>NO</t>
        </is>
      </c>
    </row>
    <row r="27">
      <c r="A27" t="inlineStr">
        <is>
          <t>WI221033</t>
        </is>
      </c>
      <c r="B27" t="inlineStr">
        <is>
          <t>DATA_VALIDATION</t>
        </is>
      </c>
      <c r="C27" t="inlineStr">
        <is>
          <t>1442208564</t>
        </is>
      </c>
      <c r="D27" t="inlineStr">
        <is>
          <t>Folder</t>
        </is>
      </c>
      <c r="E27" s="2">
        <f>HYPERLINK("capsilon://?command=openfolder&amp;siteaddress=fidelity.emaiq-na2.net&amp;folderid=FX1C1AC730-43EC-7C91-8766-704CDDF8D110","FX220917")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MI2210516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44838.42016203704</v>
      </c>
      <c r="P27" s="1" t="n">
        <v>44838.44054398148</v>
      </c>
      <c r="Q27" t="n">
        <v>1728.0</v>
      </c>
      <c r="R27" t="n">
        <v>33.0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44838.42731481481</v>
      </c>
      <c r="X27" t="n">
        <v>16.0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44838.44054398148</v>
      </c>
      <c r="AJ27" t="n">
        <v>17.0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04-10-2022</t>
        </is>
      </c>
      <c r="BG27" t="n">
        <v>29.0</v>
      </c>
      <c r="BH27" t="inlineStr">
        <is>
          <t>NO</t>
        </is>
      </c>
    </row>
    <row r="28">
      <c r="A28" t="inlineStr">
        <is>
          <t>WI221034</t>
        </is>
      </c>
      <c r="B28" t="inlineStr">
        <is>
          <t>DATA_VALIDATION</t>
        </is>
      </c>
      <c r="C28" t="inlineStr">
        <is>
          <t>1572208425</t>
        </is>
      </c>
      <c r="D28" t="inlineStr">
        <is>
          <t>Folder</t>
        </is>
      </c>
      <c r="E28" s="2">
        <f>HYPERLINK("capsilon://?command=openfolder&amp;siteaddress=fidelity.emaiq-na2.net&amp;folderid=FX8B7AE581-5CBF-341B-5B92-B193C420E5D0","FX220910")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MI2210527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44838.423425925925</v>
      </c>
      <c r="P28" s="1" t="n">
        <v>44838.440717592595</v>
      </c>
      <c r="Q28" t="n">
        <v>1464.0</v>
      </c>
      <c r="R28" t="n">
        <v>30.0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44838.427511574075</v>
      </c>
      <c r="X28" t="n">
        <v>16.0</v>
      </c>
      <c r="Y28" t="n">
        <v>0.0</v>
      </c>
      <c r="Z28" t="n">
        <v>0.0</v>
      </c>
      <c r="AA28" t="n">
        <v>0.0</v>
      </c>
      <c r="AB28" t="n">
        <v>16.0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44838.440717592595</v>
      </c>
      <c r="AJ28" t="n">
        <v>14.0</v>
      </c>
      <c r="AK28" t="n">
        <v>0.0</v>
      </c>
      <c r="AL28" t="n">
        <v>0.0</v>
      </c>
      <c r="AM28" t="n">
        <v>0.0</v>
      </c>
      <c r="AN28" t="n">
        <v>16.0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04-10-2022</t>
        </is>
      </c>
      <c r="BG28" t="n">
        <v>24.0</v>
      </c>
      <c r="BH28" t="inlineStr">
        <is>
          <t>NO</t>
        </is>
      </c>
    </row>
    <row r="29">
      <c r="A29" t="inlineStr">
        <is>
          <t>WI221035</t>
        </is>
      </c>
      <c r="B29" t="inlineStr">
        <is>
          <t>DATA_VALIDATION</t>
        </is>
      </c>
      <c r="C29" t="inlineStr">
        <is>
          <t>1572208425</t>
        </is>
      </c>
      <c r="D29" t="inlineStr">
        <is>
          <t>Folder</t>
        </is>
      </c>
      <c r="E29" s="2">
        <f>HYPERLINK("capsilon://?command=openfolder&amp;siteaddress=fidelity.emaiq-na2.net&amp;folderid=FX8B7AE581-5CBF-341B-5B92-B193C420E5D0","FX220910")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MI2210524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44838.42395833333</v>
      </c>
      <c r="P29" s="1" t="n">
        <v>44838.4408912037</v>
      </c>
      <c r="Q29" t="n">
        <v>1433.0</v>
      </c>
      <c r="R29" t="n">
        <v>30.0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44838.42769675926</v>
      </c>
      <c r="X29" t="n">
        <v>15.0</v>
      </c>
      <c r="Y29" t="n">
        <v>0.0</v>
      </c>
      <c r="Z29" t="n">
        <v>0.0</v>
      </c>
      <c r="AA29" t="n">
        <v>0.0</v>
      </c>
      <c r="AB29" t="n">
        <v>16.0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44838.4408912037</v>
      </c>
      <c r="AJ29" t="n">
        <v>15.0</v>
      </c>
      <c r="AK29" t="n">
        <v>0.0</v>
      </c>
      <c r="AL29" t="n">
        <v>0.0</v>
      </c>
      <c r="AM29" t="n">
        <v>0.0</v>
      </c>
      <c r="AN29" t="n">
        <v>16.0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04-10-2022</t>
        </is>
      </c>
      <c r="BG29" t="n">
        <v>24.0</v>
      </c>
      <c r="BH29" t="inlineStr">
        <is>
          <t>NO</t>
        </is>
      </c>
    </row>
    <row r="30">
      <c r="A30" t="inlineStr">
        <is>
          <t>WI221036</t>
        </is>
      </c>
      <c r="B30" t="inlineStr">
        <is>
          <t>DATA_VALIDATION</t>
        </is>
      </c>
      <c r="C30" t="inlineStr">
        <is>
          <t>1572208456</t>
        </is>
      </c>
      <c r="D30" t="inlineStr">
        <is>
          <t>Folder</t>
        </is>
      </c>
      <c r="E30" s="2">
        <f>HYPERLINK("capsilon://?command=openfolder&amp;siteaddress=fidelity.emaiq-na2.net&amp;folderid=FXBA05C06E-B339-DBD6-0399-A33056E37801","FX220913")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MI2210535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44838.43325231481</v>
      </c>
      <c r="P30" s="1" t="n">
        <v>44838.44113425926</v>
      </c>
      <c r="Q30" t="n">
        <v>639.0</v>
      </c>
      <c r="R30" t="n">
        <v>42.0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44838.43953703704</v>
      </c>
      <c r="X30" t="n">
        <v>22.0</v>
      </c>
      <c r="Y30" t="n">
        <v>0.0</v>
      </c>
      <c r="Z30" t="n">
        <v>0.0</v>
      </c>
      <c r="AA30" t="n">
        <v>0.0</v>
      </c>
      <c r="AB30" t="n">
        <v>16.0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44838.44113425926</v>
      </c>
      <c r="AJ30" t="n">
        <v>20.0</v>
      </c>
      <c r="AK30" t="n">
        <v>0.0</v>
      </c>
      <c r="AL30" t="n">
        <v>0.0</v>
      </c>
      <c r="AM30" t="n">
        <v>0.0</v>
      </c>
      <c r="AN30" t="n">
        <v>16.0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04-10-2022</t>
        </is>
      </c>
      <c r="BG30" t="n">
        <v>11.0</v>
      </c>
      <c r="BH30" t="inlineStr">
        <is>
          <t>NO</t>
        </is>
      </c>
    </row>
    <row r="31">
      <c r="A31" t="inlineStr">
        <is>
          <t>WI221037</t>
        </is>
      </c>
      <c r="B31" t="inlineStr">
        <is>
          <t>DATA_VALIDATION</t>
        </is>
      </c>
      <c r="C31" t="inlineStr">
        <is>
          <t>1572208456</t>
        </is>
      </c>
      <c r="D31" t="inlineStr">
        <is>
          <t>Folder</t>
        </is>
      </c>
      <c r="E31" s="2">
        <f>HYPERLINK("capsilon://?command=openfolder&amp;siteaddress=fidelity.emaiq-na2.net&amp;folderid=FXBA05C06E-B339-DBD6-0399-A33056E37801","FX220913")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MI2210539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44838.436273148145</v>
      </c>
      <c r="P31" s="1" t="n">
        <v>44838.44127314815</v>
      </c>
      <c r="Q31" t="n">
        <v>405.0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44838.439722222225</v>
      </c>
      <c r="X31" t="n">
        <v>16.0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44838.44127314815</v>
      </c>
      <c r="AJ31" t="n">
        <v>11.0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04-10-2022</t>
        </is>
      </c>
      <c r="BG31" t="n">
        <v>7.0</v>
      </c>
      <c r="BH31" t="inlineStr">
        <is>
          <t>NO</t>
        </is>
      </c>
    </row>
    <row r="32">
      <c r="A32" t="inlineStr">
        <is>
          <t>WI221038</t>
        </is>
      </c>
      <c r="B32" t="inlineStr">
        <is>
          <t>DATA_VALIDATION</t>
        </is>
      </c>
      <c r="C32" t="inlineStr">
        <is>
          <t>1572209489</t>
        </is>
      </c>
      <c r="D32" t="inlineStr">
        <is>
          <t>Folder</t>
        </is>
      </c>
      <c r="E32" s="2">
        <f>HYPERLINK("capsilon://?command=openfolder&amp;siteaddress=fidelity.emaiq-na2.net&amp;folderid=FX58F14387-6A83-DF8D-A3B0-6344CD9AE137","FX220923")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MI2210543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44838.45670138889</v>
      </c>
      <c r="P32" s="1" t="n">
        <v>44838.50399305556</v>
      </c>
      <c r="Q32" t="n">
        <v>2539.0</v>
      </c>
      <c r="R32" t="n">
        <v>1547.0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44838.50134259259</v>
      </c>
      <c r="X32" t="n">
        <v>1323.0</v>
      </c>
      <c r="Y32" t="n">
        <v>52.0</v>
      </c>
      <c r="Z32" t="n">
        <v>0.0</v>
      </c>
      <c r="AA32" t="n">
        <v>52.0</v>
      </c>
      <c r="AB32" t="n">
        <v>0.0</v>
      </c>
      <c r="AC32" t="n">
        <v>21.0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44838.50399305556</v>
      </c>
      <c r="AJ32" t="n">
        <v>213.0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04-10-2022</t>
        </is>
      </c>
      <c r="BG32" t="n">
        <v>68.0</v>
      </c>
      <c r="BH32" t="inlineStr">
        <is>
          <t>NO</t>
        </is>
      </c>
    </row>
    <row r="33">
      <c r="A33" t="inlineStr">
        <is>
          <t>WI221039</t>
        </is>
      </c>
      <c r="B33" t="inlineStr">
        <is>
          <t>DATA_VALIDATION</t>
        </is>
      </c>
      <c r="C33" t="inlineStr">
        <is>
          <t>1572209552</t>
        </is>
      </c>
      <c r="D33" t="inlineStr">
        <is>
          <t>Folder</t>
        </is>
      </c>
      <c r="E33" s="2">
        <f>HYPERLINK("capsilon://?command=openfolder&amp;siteaddress=fidelity.emaiq-na2.net&amp;folderid=FX19C2067B-47AF-7E74-0989-B6D75F42AF1F","FX22105")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MI2210547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44838.45748842593</v>
      </c>
      <c r="P33" s="1" t="n">
        <v>44838.53922453704</v>
      </c>
      <c r="Q33" t="n">
        <v>6540.0</v>
      </c>
      <c r="R33" t="n">
        <v>522.0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44838.50611111111</v>
      </c>
      <c r="X33" t="n">
        <v>411.0</v>
      </c>
      <c r="Y33" t="n">
        <v>36.0</v>
      </c>
      <c r="Z33" t="n">
        <v>0.0</v>
      </c>
      <c r="AA33" t="n">
        <v>36.0</v>
      </c>
      <c r="AB33" t="n">
        <v>0.0</v>
      </c>
      <c r="AC33" t="n">
        <v>18.0</v>
      </c>
      <c r="AD33" t="n">
        <v>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44838.53922453704</v>
      </c>
      <c r="AJ33" t="n">
        <v>111.0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04-10-2022</t>
        </is>
      </c>
      <c r="BG33" t="n">
        <v>117.0</v>
      </c>
      <c r="BH33" t="inlineStr">
        <is>
          <t>NO</t>
        </is>
      </c>
    </row>
    <row r="34">
      <c r="A34" t="inlineStr">
        <is>
          <t>WI221040</t>
        </is>
      </c>
      <c r="B34" t="inlineStr">
        <is>
          <t>DATA_VALIDATION</t>
        </is>
      </c>
      <c r="C34" t="inlineStr">
        <is>
          <t>1572209552</t>
        </is>
      </c>
      <c r="D34" t="inlineStr">
        <is>
          <t>Folder</t>
        </is>
      </c>
      <c r="E34" s="2">
        <f>HYPERLINK("capsilon://?command=openfolder&amp;siteaddress=fidelity.emaiq-na2.net&amp;folderid=FX19C2067B-47AF-7E74-0989-B6D75F42AF1F","FX22105")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MI2210549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44838.45853009259</v>
      </c>
      <c r="P34" s="1" t="n">
        <v>44838.54023148148</v>
      </c>
      <c r="Q34" t="n">
        <v>6890.0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44838.50708333333</v>
      </c>
      <c r="X34" t="n">
        <v>83.0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44838.54023148148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04-10-2022</t>
        </is>
      </c>
      <c r="BG34" t="n">
        <v>117.0</v>
      </c>
      <c r="BH34" t="inlineStr">
        <is>
          <t>NO</t>
        </is>
      </c>
    </row>
    <row r="35">
      <c r="A35" t="inlineStr">
        <is>
          <t>WI221041</t>
        </is>
      </c>
      <c r="B35" t="inlineStr">
        <is>
          <t>DATA_VALIDATION</t>
        </is>
      </c>
      <c r="C35" t="inlineStr">
        <is>
          <t>1572209490</t>
        </is>
      </c>
      <c r="D35" t="inlineStr">
        <is>
          <t>Folder</t>
        </is>
      </c>
      <c r="E35" s="2">
        <f>HYPERLINK("capsilon://?command=openfolder&amp;siteaddress=fidelity.emaiq-na2.net&amp;folderid=FX6B48C31F-410C-5F3F-DA6B-7EA01A59ED2A","FX220947")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MI2210559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44838.47070601852</v>
      </c>
      <c r="P35" s="1" t="n">
        <v>44838.5415625</v>
      </c>
      <c r="Q35" t="n">
        <v>5910.0</v>
      </c>
      <c r="R35" t="n">
        <v>212.0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44838.50821759259</v>
      </c>
      <c r="X35" t="n">
        <v>98.0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44838.5415625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04-10-2022</t>
        </is>
      </c>
      <c r="BG35" t="n">
        <v>102.0</v>
      </c>
      <c r="BH35" t="inlineStr">
        <is>
          <t>NO</t>
        </is>
      </c>
    </row>
    <row r="36">
      <c r="A36" t="inlineStr">
        <is>
          <t>WI221042</t>
        </is>
      </c>
      <c r="B36" t="inlineStr">
        <is>
          <t>DATA_VALIDATION</t>
        </is>
      </c>
      <c r="C36" t="inlineStr">
        <is>
          <t>1442208563</t>
        </is>
      </c>
      <c r="D36" t="inlineStr">
        <is>
          <t>Folder</t>
        </is>
      </c>
      <c r="E36" s="2">
        <f>HYPERLINK("capsilon://?command=openfolder&amp;siteaddress=fidelity.emaiq-na2.net&amp;folderid=FX26B46965-3B1A-2E21-D122-9C4CA99F146B","FX220958")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MI2210601</t>
        </is>
      </c>
      <c r="J36" t="n">
        <v>58.0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44838.51226851852</v>
      </c>
      <c r="P36" s="1" t="n">
        <v>44838.5330787037</v>
      </c>
      <c r="Q36" t="n">
        <v>1754.0</v>
      </c>
      <c r="R36" t="n">
        <v>44.0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44838.5330787037</v>
      </c>
      <c r="X36" t="n">
        <v>44.0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58.0</v>
      </c>
      <c r="AE36" t="n">
        <v>53.0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04-10-2022</t>
        </is>
      </c>
      <c r="BG36" t="n">
        <v>29.0</v>
      </c>
      <c r="BH36" t="inlineStr">
        <is>
          <t>NO</t>
        </is>
      </c>
    </row>
    <row r="37">
      <c r="A37" t="inlineStr">
        <is>
          <t>WI221043</t>
        </is>
      </c>
      <c r="B37" t="inlineStr">
        <is>
          <t>DATA_VALIDATION</t>
        </is>
      </c>
      <c r="C37" t="inlineStr">
        <is>
          <t>1442208563</t>
        </is>
      </c>
      <c r="D37" t="inlineStr">
        <is>
          <t>Folder</t>
        </is>
      </c>
      <c r="E37" s="2">
        <f>HYPERLINK("capsilon://?command=openfolder&amp;siteaddress=fidelity.emaiq-na2.net&amp;folderid=FX26B46965-3B1A-2E21-D122-9C4CA99F146B","FX220958")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MI2210603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44838.51278935185</v>
      </c>
      <c r="P37" s="1" t="n">
        <v>44838.5425</v>
      </c>
      <c r="Q37" t="n">
        <v>2397.0</v>
      </c>
      <c r="R37" t="n">
        <v>170.0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44838.53413194444</v>
      </c>
      <c r="X37" t="n">
        <v>90.0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44838.5425</v>
      </c>
      <c r="AJ37" t="n">
        <v>80.0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04-10-2022</t>
        </is>
      </c>
      <c r="BG37" t="n">
        <v>42.0</v>
      </c>
      <c r="BH37" t="inlineStr">
        <is>
          <t>NO</t>
        </is>
      </c>
    </row>
    <row r="38">
      <c r="A38" t="inlineStr">
        <is>
          <t>WI221044</t>
        </is>
      </c>
      <c r="B38" t="inlineStr">
        <is>
          <t>DATA_VALIDATION</t>
        </is>
      </c>
      <c r="C38" t="inlineStr">
        <is>
          <t>1442208563</t>
        </is>
      </c>
      <c r="D38" t="inlineStr">
        <is>
          <t>Folder</t>
        </is>
      </c>
      <c r="E38" s="2">
        <f>HYPERLINK("capsilon://?command=openfolder&amp;siteaddress=fidelity.emaiq-na2.net&amp;folderid=FX26B46965-3B1A-2E21-D122-9C4CA99F146B","FX220958")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MI2210601</t>
        </is>
      </c>
      <c r="J38" t="n">
        <v>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44838.5346412037</v>
      </c>
      <c r="P38" s="1" t="n">
        <v>44838.623715277776</v>
      </c>
      <c r="Q38" t="n">
        <v>7027.0</v>
      </c>
      <c r="R38" t="n">
        <v>669.0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44838.577893518515</v>
      </c>
      <c r="X38" t="n">
        <v>282.0</v>
      </c>
      <c r="Y38" t="n">
        <v>66.0</v>
      </c>
      <c r="Z38" t="n">
        <v>0.0</v>
      </c>
      <c r="AA38" t="n">
        <v>66.0</v>
      </c>
      <c r="AB38" t="n">
        <v>0.0</v>
      </c>
      <c r="AC38" t="n">
        <v>17.0</v>
      </c>
      <c r="AD38" t="n">
        <v>16.0</v>
      </c>
      <c r="AE38" t="n">
        <v>0.0</v>
      </c>
      <c r="AF38" t="n">
        <v>0.0</v>
      </c>
      <c r="AG38" t="n">
        <v>0.0</v>
      </c>
      <c r="AH38" t="inlineStr">
        <is>
          <t>Dasharath Soren</t>
        </is>
      </c>
      <c r="AI38" s="1" t="n">
        <v>44838.623715277776</v>
      </c>
      <c r="AJ38" t="n">
        <v>387.0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04-10-2022</t>
        </is>
      </c>
      <c r="BG38" t="n">
        <v>128.0</v>
      </c>
      <c r="BH38" t="inlineStr">
        <is>
          <t>NO</t>
        </is>
      </c>
    </row>
    <row r="39">
      <c r="A39" t="inlineStr">
        <is>
          <t>WI221049</t>
        </is>
      </c>
      <c r="B39" t="inlineStr">
        <is>
          <t>DATA_VALIDATION</t>
        </is>
      </c>
      <c r="C39" t="inlineStr">
        <is>
          <t>1572206130</t>
        </is>
      </c>
      <c r="D39" t="inlineStr">
        <is>
          <t>Folder</t>
        </is>
      </c>
      <c r="E39" s="2">
        <f>HYPERLINK("capsilon://?command=openfolder&amp;siteaddress=fidelity.emaiq-na2.net&amp;folderid=FX5F48ADE9-DBFE-9F6F-6F9B-81CFAF62ECD0","FX220957")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MI2210808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44838.69836805556</v>
      </c>
      <c r="P39" s="1" t="n">
        <v>44838.76530092592</v>
      </c>
      <c r="Q39" t="n">
        <v>5732.0</v>
      </c>
      <c r="R39" t="n">
        <v>51.0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44838.71826388889</v>
      </c>
      <c r="X39" t="n">
        <v>12.0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44838.76530092592</v>
      </c>
      <c r="AJ39" t="n">
        <v>39.0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04-10-2022</t>
        </is>
      </c>
      <c r="BG39" t="n">
        <v>96.0</v>
      </c>
      <c r="BH3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2022-10-05T12:00:01Z</dcterms:created>
  <dc:creator>Apache POI</dc:creator>
</coreProperties>
</file>