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44844.29167810185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44844.29167810185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1572208408</t>
        </is>
      </c>
      <c r="D3" t="inlineStr">
        <is>
          <t>Folder</t>
        </is>
      </c>
      <c r="E3" s="2">
        <f>HYPERLINK("capsilon://?command=openfolder&amp;siteaddress=fidelity.emaiq-na2.net&amp;folderid=FX6F9218A2-EFB3-1DB6-8058-FBBC6363386E","FX220948")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MI2210104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44837.40159722222</v>
      </c>
      <c r="P3" s="1" t="n">
        <v>44837.498935185184</v>
      </c>
      <c r="Q3" t="n">
        <v>8305.0</v>
      </c>
      <c r="R3" t="n">
        <v>105.0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44837.48979166667</v>
      </c>
      <c r="X3" t="n">
        <v>49.0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44837.498935185184</v>
      </c>
      <c r="AJ3" t="n">
        <v>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140.0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1572208408</t>
        </is>
      </c>
      <c r="D4" t="inlineStr">
        <is>
          <t>Folder</t>
        </is>
      </c>
      <c r="E4" s="2">
        <f>HYPERLINK("capsilon://?command=openfolder&amp;siteaddress=fidelity.emaiq-na2.net&amp;folderid=FX6F9218A2-EFB3-1DB6-8058-FBBC6363386E","FX220948")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MI2210106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44837.402083333334</v>
      </c>
      <c r="P4" s="1" t="n">
        <v>44837.50025462963</v>
      </c>
      <c r="Q4" t="n">
        <v>8267.0</v>
      </c>
      <c r="R4" t="n">
        <v>215.0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44837.49099537037</v>
      </c>
      <c r="X4" t="n">
        <v>102.0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44837.50025462963</v>
      </c>
      <c r="AJ4" t="n">
        <v>113.0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141.0</v>
      </c>
      <c r="BH4" t="inlineStr">
        <is>
          <t>NO</t>
        </is>
      </c>
    </row>
    <row r="5">
      <c r="A5" t="inlineStr">
        <is>
          <t>WI221014</t>
        </is>
      </c>
      <c r="B5" t="inlineStr">
        <is>
          <t>DATA_VALIDATION</t>
        </is>
      </c>
      <c r="C5" t="inlineStr">
        <is>
          <t>1442206454</t>
        </is>
      </c>
      <c r="D5" t="inlineStr">
        <is>
          <t>Folder</t>
        </is>
      </c>
      <c r="E5" s="2">
        <f>HYPERLINK("capsilon://?command=openfolder&amp;siteaddress=fidelity.emaiq-na2.net&amp;folderid=FXE817BF49-2F5E-078B-3135-F5D6F229B0DB","FX220965")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MI2210154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44837.450520833336</v>
      </c>
      <c r="P5" s="1" t="n">
        <v>44837.50199074074</v>
      </c>
      <c r="Q5" t="n">
        <v>4207.0</v>
      </c>
      <c r="R5" t="n">
        <v>240.0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44837.49203703704</v>
      </c>
      <c r="X5" t="n">
        <v>90.0</v>
      </c>
      <c r="Y5" t="n">
        <v>1.0</v>
      </c>
      <c r="Z5" t="n">
        <v>0.0</v>
      </c>
      <c r="AA5" t="n">
        <v>1.0</v>
      </c>
      <c r="AB5" t="n">
        <v>21.0</v>
      </c>
      <c r="AC5" t="n">
        <v>0.0</v>
      </c>
      <c r="AD5" t="n">
        <v>27.0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44837.50199074074</v>
      </c>
      <c r="AJ5" t="n">
        <v>150.0</v>
      </c>
      <c r="AK5" t="n">
        <v>0.0</v>
      </c>
      <c r="AL5" t="n">
        <v>0.0</v>
      </c>
      <c r="AM5" t="n">
        <v>0.0</v>
      </c>
      <c r="AN5" t="n">
        <v>21.0</v>
      </c>
      <c r="AO5" t="n">
        <v>0.0</v>
      </c>
      <c r="AP5" t="n">
        <v>27.0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74.0</v>
      </c>
      <c r="BH5" t="inlineStr">
        <is>
          <t>NO</t>
        </is>
      </c>
    </row>
    <row r="6">
      <c r="A6" t="inlineStr">
        <is>
          <t>WI221015</t>
        </is>
      </c>
      <c r="B6" t="inlineStr">
        <is>
          <t>DATA_VALIDATION</t>
        </is>
      </c>
      <c r="C6" t="inlineStr">
        <is>
          <t>1442206454</t>
        </is>
      </c>
      <c r="D6" t="inlineStr">
        <is>
          <t>Folder</t>
        </is>
      </c>
      <c r="E6" s="2">
        <f>HYPERLINK("capsilon://?command=openfolder&amp;siteaddress=fidelity.emaiq-na2.net&amp;folderid=FXE817BF49-2F5E-078B-3135-F5D6F229B0DB","FX220965")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MI2210152</t>
        </is>
      </c>
      <c r="J6" t="n">
        <v>180.0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44837.45128472222</v>
      </c>
      <c r="P6" s="1" t="n">
        <v>44837.493368055555</v>
      </c>
      <c r="Q6" t="n">
        <v>3522.0</v>
      </c>
      <c r="R6" t="n">
        <v>114.0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44837.493368055555</v>
      </c>
      <c r="X6" t="n">
        <v>114.0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180.0</v>
      </c>
      <c r="AE6" t="n">
        <v>175.0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60.0</v>
      </c>
      <c r="BH6" t="inlineStr">
        <is>
          <t>NO</t>
        </is>
      </c>
    </row>
    <row r="7">
      <c r="A7" t="inlineStr">
        <is>
          <t>WI221016</t>
        </is>
      </c>
      <c r="B7" t="inlineStr">
        <is>
          <t>DATA_VALIDATION</t>
        </is>
      </c>
      <c r="C7" t="inlineStr">
        <is>
          <t>1442206454</t>
        </is>
      </c>
      <c r="D7" t="inlineStr">
        <is>
          <t>Folder</t>
        </is>
      </c>
      <c r="E7" s="2">
        <f>HYPERLINK("capsilon://?command=openfolder&amp;siteaddress=fidelity.emaiq-na2.net&amp;folderid=FXE817BF49-2F5E-078B-3135-F5D6F229B0DB","FX220965")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MI2210152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44837.49517361111</v>
      </c>
      <c r="P7" s="1" t="n">
        <v>44837.552777777775</v>
      </c>
      <c r="Q7" t="n">
        <v>4807.0</v>
      </c>
      <c r="R7" t="n">
        <v>170.0</v>
      </c>
      <c r="S7" t="b">
        <v>0</v>
      </c>
      <c r="T7" t="inlineStr">
        <is>
          <t>N/A</t>
        </is>
      </c>
      <c r="U7" t="b">
        <v>1</v>
      </c>
      <c r="V7" t="inlineStr">
        <is>
          <t>Sunny Yadav</t>
        </is>
      </c>
      <c r="W7" s="1" t="n">
        <v>44837.50121527778</v>
      </c>
      <c r="X7" t="n">
        <v>55.0</v>
      </c>
      <c r="Y7" t="n">
        <v>0.0</v>
      </c>
      <c r="Z7" t="n">
        <v>0.0</v>
      </c>
      <c r="AA7" t="n">
        <v>0.0</v>
      </c>
      <c r="AB7" t="n">
        <v>182.0</v>
      </c>
      <c r="AC7" t="n">
        <v>0.0</v>
      </c>
      <c r="AD7" t="n">
        <v>199.0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44837.552777777775</v>
      </c>
      <c r="AJ7" t="n">
        <v>92.0</v>
      </c>
      <c r="AK7" t="n">
        <v>0.0</v>
      </c>
      <c r="AL7" t="n">
        <v>0.0</v>
      </c>
      <c r="AM7" t="n">
        <v>0.0</v>
      </c>
      <c r="AN7" t="n">
        <v>182.0</v>
      </c>
      <c r="AO7" t="n">
        <v>0.0</v>
      </c>
      <c r="AP7" t="n">
        <v>199.0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82.0</v>
      </c>
      <c r="BH7" t="inlineStr">
        <is>
          <t>NO</t>
        </is>
      </c>
    </row>
    <row r="8">
      <c r="A8" t="inlineStr">
        <is>
          <t>WI22102</t>
        </is>
      </c>
      <c r="B8" t="inlineStr">
        <is>
          <t>DATA_VALIDATION</t>
        </is>
      </c>
      <c r="C8" t="inlineStr">
        <is>
          <t>1442208541</t>
        </is>
      </c>
      <c r="D8" t="inlineStr">
        <is>
          <t>Folder</t>
        </is>
      </c>
      <c r="E8" s="2">
        <f>HYPERLINK("capsilon://?command=openfolder&amp;siteaddress=fidelity.emaiq-na2.net&amp;folderid=FXD90A137C-7D81-E998-CF8A-54FB392F1EB1","FX220954")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MI221037</t>
        </is>
      </c>
      <c r="J8" t="n">
        <v>92.0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44837.35925925926</v>
      </c>
      <c r="P8" s="1" t="n">
        <v>44837.39954861111</v>
      </c>
      <c r="Q8" t="n">
        <v>3100.0</v>
      </c>
      <c r="R8" t="n">
        <v>381.0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44837.3897337963</v>
      </c>
      <c r="X8" t="n">
        <v>210.0</v>
      </c>
      <c r="Y8" t="n">
        <v>87.0</v>
      </c>
      <c r="Z8" t="n">
        <v>0.0</v>
      </c>
      <c r="AA8" t="n">
        <v>87.0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Akash Pawar</t>
        </is>
      </c>
      <c r="AI8" s="1" t="n">
        <v>44837.39954861111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58.0</v>
      </c>
      <c r="BH8" t="inlineStr">
        <is>
          <t>NO</t>
        </is>
      </c>
    </row>
    <row r="9">
      <c r="A9" t="inlineStr">
        <is>
          <t>WI221020</t>
        </is>
      </c>
      <c r="B9" t="inlineStr">
        <is>
          <t>DATA_VALIDATION</t>
        </is>
      </c>
      <c r="C9" t="inlineStr">
        <is>
          <t>1572209530</t>
        </is>
      </c>
      <c r="D9" t="inlineStr">
        <is>
          <t>Folder</t>
        </is>
      </c>
      <c r="E9" s="2">
        <f>HYPERLINK("capsilon://?command=openfolder&amp;siteaddress=fidelity.emaiq-na2.net&amp;folderid=FXE5FA22E8-1DF6-3874-C87C-F28E1F5A3F83","FX220949")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MI2210310</t>
        </is>
      </c>
      <c r="J9" t="n">
        <v>115.0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44837.67309027778</v>
      </c>
      <c r="P9" s="1" t="n">
        <v>44837.72042824074</v>
      </c>
      <c r="Q9" t="n">
        <v>3673.0</v>
      </c>
      <c r="R9" t="n">
        <v>417.0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44837.69599537037</v>
      </c>
      <c r="X9" t="n">
        <v>248.0</v>
      </c>
      <c r="Y9" t="n">
        <v>110.0</v>
      </c>
      <c r="Z9" t="n">
        <v>0.0</v>
      </c>
      <c r="AA9" t="n">
        <v>110.0</v>
      </c>
      <c r="AB9" t="n">
        <v>0.0</v>
      </c>
      <c r="AC9" t="n">
        <v>6.0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44837.72042824074</v>
      </c>
      <c r="AJ9" t="n">
        <v>169.0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68.0</v>
      </c>
      <c r="BH9" t="inlineStr">
        <is>
          <t>NO</t>
        </is>
      </c>
    </row>
    <row r="10">
      <c r="A10" t="inlineStr">
        <is>
          <t>WI221022</t>
        </is>
      </c>
      <c r="B10" t="inlineStr">
        <is>
          <t>DATA_VALIDATION</t>
        </is>
      </c>
      <c r="C10" t="inlineStr">
        <is>
          <t>1572209530</t>
        </is>
      </c>
      <c r="D10" t="inlineStr">
        <is>
          <t>Folder</t>
        </is>
      </c>
      <c r="E10" s="2">
        <f>HYPERLINK("capsilon://?command=openfolder&amp;siteaddress=fidelity.emaiq-na2.net&amp;folderid=FXE5FA22E8-1DF6-3874-C87C-F28E1F5A3F83","FX220949")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MI2210315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44837.674722222226</v>
      </c>
      <c r="P10" s="1" t="n">
        <v>44837.720729166664</v>
      </c>
      <c r="Q10" t="n">
        <v>3897.0</v>
      </c>
      <c r="R10" t="n">
        <v>78.0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44837.69662037037</v>
      </c>
      <c r="X10" t="n">
        <v>53.0</v>
      </c>
      <c r="Y10" t="n">
        <v>0.0</v>
      </c>
      <c r="Z10" t="n">
        <v>0.0</v>
      </c>
      <c r="AA10" t="n">
        <v>0.0</v>
      </c>
      <c r="AB10" t="n">
        <v>16.0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44837.720729166664</v>
      </c>
      <c r="AJ10" t="n">
        <v>25.0</v>
      </c>
      <c r="AK10" t="n">
        <v>0.0</v>
      </c>
      <c r="AL10" t="n">
        <v>0.0</v>
      </c>
      <c r="AM10" t="n">
        <v>0.0</v>
      </c>
      <c r="AN10" t="n">
        <v>16.0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66.0</v>
      </c>
      <c r="BH10" t="inlineStr">
        <is>
          <t>NO</t>
        </is>
      </c>
    </row>
    <row r="11">
      <c r="A11" t="inlineStr">
        <is>
          <t>WI221024</t>
        </is>
      </c>
      <c r="B11" t="inlineStr">
        <is>
          <t>DATA_VALIDATION</t>
        </is>
      </c>
      <c r="C11" t="inlineStr">
        <is>
          <t>1442208412</t>
        </is>
      </c>
      <c r="D11" t="inlineStr">
        <is>
          <t>Folder</t>
        </is>
      </c>
      <c r="E11" s="2">
        <f>HYPERLINK("capsilon://?command=openfolder&amp;siteaddress=fidelity.emaiq-na2.net&amp;folderid=FXE2644DF9-3EA5-664F-83C7-821166F70EA2","FX220932")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MI2210325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44837.68548611111</v>
      </c>
      <c r="P11" s="1" t="n">
        <v>44837.72167824074</v>
      </c>
      <c r="Q11" t="n">
        <v>2923.0</v>
      </c>
      <c r="R11" t="n">
        <v>204.0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44837.69805555556</v>
      </c>
      <c r="X11" t="n">
        <v>123.0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44837.72167824074</v>
      </c>
      <c r="AJ11" t="n">
        <v>81.0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52.0</v>
      </c>
      <c r="BH11" t="inlineStr">
        <is>
          <t>NO</t>
        </is>
      </c>
    </row>
    <row r="12">
      <c r="A12" t="inlineStr">
        <is>
          <t>WI221025</t>
        </is>
      </c>
      <c r="B12" t="inlineStr">
        <is>
          <t>DATA_VALIDATION</t>
        </is>
      </c>
      <c r="C12" t="inlineStr">
        <is>
          <t>1442208412</t>
        </is>
      </c>
      <c r="D12" t="inlineStr">
        <is>
          <t>Folder</t>
        </is>
      </c>
      <c r="E12" s="2">
        <f>HYPERLINK("capsilon://?command=openfolder&amp;siteaddress=fidelity.emaiq-na2.net&amp;folderid=FXE2644DF9-3EA5-664F-83C7-821166F70EA2","FX220932")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MI2210329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44837.68670138889</v>
      </c>
      <c r="P12" s="1" t="n">
        <v>44837.72207175926</v>
      </c>
      <c r="Q12" t="n">
        <v>2826.0</v>
      </c>
      <c r="R12" t="n">
        <v>230.0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44837.70034722222</v>
      </c>
      <c r="X12" t="n">
        <v>197.0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44837.72207175926</v>
      </c>
      <c r="AJ12" t="n">
        <v>33.0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50.0</v>
      </c>
      <c r="BH12" t="inlineStr">
        <is>
          <t>NO</t>
        </is>
      </c>
    </row>
    <row r="13">
      <c r="A13" t="inlineStr">
        <is>
          <t>WI221026</t>
        </is>
      </c>
      <c r="B13" t="inlineStr">
        <is>
          <t>DATA_VALIDATION</t>
        </is>
      </c>
      <c r="C13" t="inlineStr">
        <is>
          <t>1572209530</t>
        </is>
      </c>
      <c r="D13" t="inlineStr">
        <is>
          <t>Folder</t>
        </is>
      </c>
      <c r="E13" s="2">
        <f>HYPERLINK("capsilon://?command=openfolder&amp;siteaddress=fidelity.emaiq-na2.net&amp;folderid=FXE5FA22E8-1DF6-3874-C87C-F28E1F5A3F83","FX220949")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MI2210342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44837.69701388889</v>
      </c>
      <c r="P13" s="1" t="n">
        <v>44837.72350694444</v>
      </c>
      <c r="Q13" t="n">
        <v>2007.0</v>
      </c>
      <c r="R13" t="n">
        <v>282.0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44837.702199074076</v>
      </c>
      <c r="X13" t="n">
        <v>159.0</v>
      </c>
      <c r="Y13" t="n">
        <v>37.0</v>
      </c>
      <c r="Z13" t="n">
        <v>0.0</v>
      </c>
      <c r="AA13" t="n">
        <v>37.0</v>
      </c>
      <c r="AB13" t="n">
        <v>0.0</v>
      </c>
      <c r="AC13" t="n">
        <v>9.0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44837.72350694444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38.0</v>
      </c>
      <c r="BH13" t="inlineStr">
        <is>
          <t>NO</t>
        </is>
      </c>
    </row>
    <row r="14">
      <c r="A14" t="inlineStr">
        <is>
          <t>WI221027</t>
        </is>
      </c>
      <c r="B14" t="inlineStr">
        <is>
          <t>DATA_VALIDATION</t>
        </is>
      </c>
      <c r="C14" t="inlineStr">
        <is>
          <t>1572209539</t>
        </is>
      </c>
      <c r="D14" t="inlineStr">
        <is>
          <t>Folder</t>
        </is>
      </c>
      <c r="E14" s="2">
        <f>HYPERLINK("capsilon://?command=openfolder&amp;siteaddress=fidelity.emaiq-na2.net&amp;folderid=FX4A95BAAC-E65D-32F0-C78B-7D8236DE8A25","FX220960")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MI2210366</t>
        </is>
      </c>
      <c r="J14" t="n">
        <v>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44837.72644675926</v>
      </c>
      <c r="P14" s="1" t="n">
        <v>44837.78832175926</v>
      </c>
      <c r="Q14" t="n">
        <v>4880.0</v>
      </c>
      <c r="R14" t="n">
        <v>466.0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44837.77002314815</v>
      </c>
      <c r="X14" t="n">
        <v>224.0</v>
      </c>
      <c r="Y14" t="n">
        <v>92.0</v>
      </c>
      <c r="Z14" t="n">
        <v>0.0</v>
      </c>
      <c r="AA14" t="n">
        <v>92.0</v>
      </c>
      <c r="AB14" t="n">
        <v>0.0</v>
      </c>
      <c r="AC14" t="n">
        <v>2.0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44837.78832175926</v>
      </c>
      <c r="AJ14" t="n">
        <v>242.0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89.0</v>
      </c>
      <c r="BH14" t="inlineStr">
        <is>
          <t>NO</t>
        </is>
      </c>
    </row>
    <row r="15">
      <c r="A15" t="inlineStr">
        <is>
          <t>WI221028</t>
        </is>
      </c>
      <c r="B15" t="inlineStr">
        <is>
          <t>DATA_VALIDATION</t>
        </is>
      </c>
      <c r="C15" t="inlineStr">
        <is>
          <t>1572209539</t>
        </is>
      </c>
      <c r="D15" t="inlineStr">
        <is>
          <t>Folder</t>
        </is>
      </c>
      <c r="E15" s="2">
        <f>HYPERLINK("capsilon://?command=openfolder&amp;siteaddress=fidelity.emaiq-na2.net&amp;folderid=FX4A95BAAC-E65D-32F0-C78B-7D8236DE8A25","FX220960")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MI2210364</t>
        </is>
      </c>
      <c r="J15" t="n">
        <v>255.0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44837.72769675926</v>
      </c>
      <c r="P15" s="1" t="n">
        <v>44837.77043981481</v>
      </c>
      <c r="Q15" t="n">
        <v>3658.0</v>
      </c>
      <c r="R15" t="n">
        <v>35.0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44837.77043981481</v>
      </c>
      <c r="X15" t="n">
        <v>35.0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255.0</v>
      </c>
      <c r="AE15" t="n">
        <v>250.0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61.0</v>
      </c>
      <c r="BH15" t="inlineStr">
        <is>
          <t>NO</t>
        </is>
      </c>
    </row>
    <row r="16">
      <c r="A16" t="inlineStr">
        <is>
          <t>WI221029</t>
        </is>
      </c>
      <c r="B16" t="inlineStr">
        <is>
          <t>DATA_VALIDATION</t>
        </is>
      </c>
      <c r="C16" t="inlineStr">
        <is>
          <t>1572209539</t>
        </is>
      </c>
      <c r="D16" t="inlineStr">
        <is>
          <t>Folder</t>
        </is>
      </c>
      <c r="E16" s="2">
        <f>HYPERLINK("capsilon://?command=openfolder&amp;siteaddress=fidelity.emaiq-na2.net&amp;folderid=FX4A95BAAC-E65D-32F0-C78B-7D8236DE8A25","FX220960")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MI2210368</t>
        </is>
      </c>
      <c r="J16" t="n">
        <v>92.0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44837.72796296296</v>
      </c>
      <c r="P16" s="1" t="n">
        <v>44837.79002314815</v>
      </c>
      <c r="Q16" t="n">
        <v>5081.0</v>
      </c>
      <c r="R16" t="n">
        <v>281.0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44837.77201388889</v>
      </c>
      <c r="X16" t="n">
        <v>135.0</v>
      </c>
      <c r="Y16" t="n">
        <v>84.0</v>
      </c>
      <c r="Z16" t="n">
        <v>0.0</v>
      </c>
      <c r="AA16" t="n">
        <v>84.0</v>
      </c>
      <c r="AB16" t="n">
        <v>0.0</v>
      </c>
      <c r="AC16" t="n">
        <v>1.0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44837.79002314815</v>
      </c>
      <c r="AJ16" t="n">
        <v>146.0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89.0</v>
      </c>
      <c r="BH16" t="inlineStr">
        <is>
          <t>NO</t>
        </is>
      </c>
    </row>
    <row r="17">
      <c r="A17" t="inlineStr">
        <is>
          <t>WI22103</t>
        </is>
      </c>
      <c r="B17" t="inlineStr">
        <is>
          <t>DATA_VALIDATION</t>
        </is>
      </c>
      <c r="C17" t="inlineStr">
        <is>
          <t>1442208541</t>
        </is>
      </c>
      <c r="D17" t="inlineStr">
        <is>
          <t>Folder</t>
        </is>
      </c>
      <c r="E17" s="2">
        <f>HYPERLINK("capsilon://?command=openfolder&amp;siteaddress=fidelity.emaiq-na2.net&amp;folderid=FXD90A137C-7D81-E998-CF8A-54FB392F1EB1","FX220954")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MI221040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44837.35971064815</v>
      </c>
      <c r="P17" s="1" t="n">
        <v>44837.40056712963</v>
      </c>
      <c r="Q17" t="n">
        <v>3385.0</v>
      </c>
      <c r="R17" t="n">
        <v>145.0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44837.39041666667</v>
      </c>
      <c r="X17" t="n">
        <v>58.0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Akash Pawar</t>
        </is>
      </c>
      <c r="AI17" s="1" t="n">
        <v>44837.40056712963</v>
      </c>
      <c r="AJ17" t="n">
        <v>87.0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58.0</v>
      </c>
      <c r="BH17" t="inlineStr">
        <is>
          <t>NO</t>
        </is>
      </c>
    </row>
    <row r="18">
      <c r="A18" t="inlineStr">
        <is>
          <t>WI221030</t>
        </is>
      </c>
      <c r="B18" t="inlineStr">
        <is>
          <t>DATA_VALIDATION</t>
        </is>
      </c>
      <c r="C18" t="inlineStr">
        <is>
          <t>1572209539</t>
        </is>
      </c>
      <c r="D18" t="inlineStr">
        <is>
          <t>Folder</t>
        </is>
      </c>
      <c r="E18" s="2">
        <f>HYPERLINK("capsilon://?command=openfolder&amp;siteaddress=fidelity.emaiq-na2.net&amp;folderid=FX4A95BAAC-E65D-32F0-C78B-7D8236DE8A25","FX220960")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MI2210364</t>
        </is>
      </c>
      <c r="J18" t="n">
        <v>303.0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44837.772685185184</v>
      </c>
      <c r="P18" s="1" t="n">
        <v>44837.78550925926</v>
      </c>
      <c r="Q18" t="n">
        <v>139.0</v>
      </c>
      <c r="R18" t="n">
        <v>969.0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44837.7791087963</v>
      </c>
      <c r="X18" t="n">
        <v>511.0</v>
      </c>
      <c r="Y18" t="n">
        <v>288.0</v>
      </c>
      <c r="Z18" t="n">
        <v>0.0</v>
      </c>
      <c r="AA18" t="n">
        <v>288.0</v>
      </c>
      <c r="AB18" t="n">
        <v>0.0</v>
      </c>
      <c r="AC18" t="n">
        <v>18.0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44837.78550925926</v>
      </c>
      <c r="AJ18" t="n">
        <v>458.0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18.0</v>
      </c>
      <c r="BH18" t="inlineStr">
        <is>
          <t>NO</t>
        </is>
      </c>
    </row>
    <row r="19">
      <c r="A19" t="inlineStr">
        <is>
          <t>WI221031</t>
        </is>
      </c>
      <c r="B19" t="inlineStr">
        <is>
          <t>DATA_VALIDATION</t>
        </is>
      </c>
      <c r="C19" t="inlineStr">
        <is>
          <t>1442208412</t>
        </is>
      </c>
      <c r="D19" t="inlineStr">
        <is>
          <t>Folder</t>
        </is>
      </c>
      <c r="E19" s="2">
        <f>HYPERLINK("capsilon://?command=openfolder&amp;siteaddress=fidelity.emaiq-na2.net&amp;folderid=FXE2644DF9-3EA5-664F-83C7-821166F70EA2","FX220932")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MI2210409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44838.32261574074</v>
      </c>
      <c r="P19" s="1" t="n">
        <v>44838.43803240741</v>
      </c>
      <c r="Q19" t="n">
        <v>9904.0</v>
      </c>
      <c r="R19" t="n">
        <v>68.0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44838.33818287037</v>
      </c>
      <c r="X19" t="n">
        <v>50.0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44838.43803240741</v>
      </c>
      <c r="AJ19" t="n">
        <v>18.0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04-10-2022</t>
        </is>
      </c>
      <c r="BG19" t="n">
        <v>166.0</v>
      </c>
      <c r="BH19" t="inlineStr">
        <is>
          <t>NO</t>
        </is>
      </c>
    </row>
    <row r="20">
      <c r="A20" t="inlineStr">
        <is>
          <t>WI221032</t>
        </is>
      </c>
      <c r="B20" t="inlineStr">
        <is>
          <t>DATA_VALIDATION</t>
        </is>
      </c>
      <c r="C20" t="inlineStr">
        <is>
          <t>1442208564</t>
        </is>
      </c>
      <c r="D20" t="inlineStr">
        <is>
          <t>Folder</t>
        </is>
      </c>
      <c r="E20" s="2">
        <f>HYPERLINK("capsilon://?command=openfolder&amp;siteaddress=fidelity.emaiq-na2.net&amp;folderid=FX1C1AC730-43EC-7C91-8766-704CDDF8D110","FX220917")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MI2210514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44838.418807870374</v>
      </c>
      <c r="P20" s="1" t="n">
        <v>44838.44033564815</v>
      </c>
      <c r="Q20" t="n">
        <v>1690.0</v>
      </c>
      <c r="R20" t="n">
        <v>170.0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44838.42711805556</v>
      </c>
      <c r="X20" t="n">
        <v>50.0</v>
      </c>
      <c r="Y20" t="n">
        <v>0.0</v>
      </c>
      <c r="Z20" t="n">
        <v>0.0</v>
      </c>
      <c r="AA20" t="n">
        <v>0.0</v>
      </c>
      <c r="AB20" t="n">
        <v>16.0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44838.44033564815</v>
      </c>
      <c r="AJ20" t="n">
        <v>56.0</v>
      </c>
      <c r="AK20" t="n">
        <v>0.0</v>
      </c>
      <c r="AL20" t="n">
        <v>0.0</v>
      </c>
      <c r="AM20" t="n">
        <v>0.0</v>
      </c>
      <c r="AN20" t="n">
        <v>16.0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04-10-2022</t>
        </is>
      </c>
      <c r="BG20" t="n">
        <v>31.0</v>
      </c>
      <c r="BH20" t="inlineStr">
        <is>
          <t>NO</t>
        </is>
      </c>
    </row>
    <row r="21">
      <c r="A21" t="inlineStr">
        <is>
          <t>WI221033</t>
        </is>
      </c>
      <c r="B21" t="inlineStr">
        <is>
          <t>DATA_VALIDATION</t>
        </is>
      </c>
      <c r="C21" t="inlineStr">
        <is>
          <t>1442208564</t>
        </is>
      </c>
      <c r="D21" t="inlineStr">
        <is>
          <t>Folder</t>
        </is>
      </c>
      <c r="E21" s="2">
        <f>HYPERLINK("capsilon://?command=openfolder&amp;siteaddress=fidelity.emaiq-na2.net&amp;folderid=FX1C1AC730-43EC-7C91-8766-704CDDF8D110","FX220917")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MI2210516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44838.42016203704</v>
      </c>
      <c r="P21" s="1" t="n">
        <v>44838.44054398148</v>
      </c>
      <c r="Q21" t="n">
        <v>1728.0</v>
      </c>
      <c r="R21" t="n">
        <v>33.0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44838.42731481481</v>
      </c>
      <c r="X21" t="n">
        <v>16.0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44838.44054398148</v>
      </c>
      <c r="AJ21" t="n">
        <v>17.0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04-10-2022</t>
        </is>
      </c>
      <c r="BG21" t="n">
        <v>29.0</v>
      </c>
      <c r="BH21" t="inlineStr">
        <is>
          <t>NO</t>
        </is>
      </c>
    </row>
    <row r="22">
      <c r="A22" t="inlineStr">
        <is>
          <t>WI221034</t>
        </is>
      </c>
      <c r="B22" t="inlineStr">
        <is>
          <t>DATA_VALIDATION</t>
        </is>
      </c>
      <c r="C22" t="inlineStr">
        <is>
          <t>1572208425</t>
        </is>
      </c>
      <c r="D22" t="inlineStr">
        <is>
          <t>Folder</t>
        </is>
      </c>
      <c r="E22" s="2">
        <f>HYPERLINK("capsilon://?command=openfolder&amp;siteaddress=fidelity.emaiq-na2.net&amp;folderid=FX8B7AE581-5CBF-341B-5B92-B193C420E5D0","FX220910")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MI2210527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44838.423425925925</v>
      </c>
      <c r="P22" s="1" t="n">
        <v>44838.440717592595</v>
      </c>
      <c r="Q22" t="n">
        <v>1464.0</v>
      </c>
      <c r="R22" t="n">
        <v>30.0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44838.427511574075</v>
      </c>
      <c r="X22" t="n">
        <v>16.0</v>
      </c>
      <c r="Y22" t="n">
        <v>0.0</v>
      </c>
      <c r="Z22" t="n">
        <v>0.0</v>
      </c>
      <c r="AA22" t="n">
        <v>0.0</v>
      </c>
      <c r="AB22" t="n">
        <v>16.0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44838.440717592595</v>
      </c>
      <c r="AJ22" t="n">
        <v>14.0</v>
      </c>
      <c r="AK22" t="n">
        <v>0.0</v>
      </c>
      <c r="AL22" t="n">
        <v>0.0</v>
      </c>
      <c r="AM22" t="n">
        <v>0.0</v>
      </c>
      <c r="AN22" t="n">
        <v>16.0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04-10-2022</t>
        </is>
      </c>
      <c r="BG22" t="n">
        <v>24.0</v>
      </c>
      <c r="BH22" t="inlineStr">
        <is>
          <t>NO</t>
        </is>
      </c>
    </row>
    <row r="23">
      <c r="A23" t="inlineStr">
        <is>
          <t>WI221035</t>
        </is>
      </c>
      <c r="B23" t="inlineStr">
        <is>
          <t>DATA_VALIDATION</t>
        </is>
      </c>
      <c r="C23" t="inlineStr">
        <is>
          <t>1572208425</t>
        </is>
      </c>
      <c r="D23" t="inlineStr">
        <is>
          <t>Folder</t>
        </is>
      </c>
      <c r="E23" s="2">
        <f>HYPERLINK("capsilon://?command=openfolder&amp;siteaddress=fidelity.emaiq-na2.net&amp;folderid=FX8B7AE581-5CBF-341B-5B92-B193C420E5D0","FX220910")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MI2210524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44838.42395833333</v>
      </c>
      <c r="P23" s="1" t="n">
        <v>44838.4408912037</v>
      </c>
      <c r="Q23" t="n">
        <v>1433.0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44838.42769675926</v>
      </c>
      <c r="X23" t="n">
        <v>15.0</v>
      </c>
      <c r="Y23" t="n">
        <v>0.0</v>
      </c>
      <c r="Z23" t="n">
        <v>0.0</v>
      </c>
      <c r="AA23" t="n">
        <v>0.0</v>
      </c>
      <c r="AB23" t="n">
        <v>16.0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44838.4408912037</v>
      </c>
      <c r="AJ23" t="n">
        <v>15.0</v>
      </c>
      <c r="AK23" t="n">
        <v>0.0</v>
      </c>
      <c r="AL23" t="n">
        <v>0.0</v>
      </c>
      <c r="AM23" t="n">
        <v>0.0</v>
      </c>
      <c r="AN23" t="n">
        <v>16.0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04-10-2022</t>
        </is>
      </c>
      <c r="BG23" t="n">
        <v>24.0</v>
      </c>
      <c r="BH23" t="inlineStr">
        <is>
          <t>NO</t>
        </is>
      </c>
    </row>
    <row r="24">
      <c r="A24" t="inlineStr">
        <is>
          <t>WI221036</t>
        </is>
      </c>
      <c r="B24" t="inlineStr">
        <is>
          <t>DATA_VALIDATION</t>
        </is>
      </c>
      <c r="C24" t="inlineStr">
        <is>
          <t>1572208456</t>
        </is>
      </c>
      <c r="D24" t="inlineStr">
        <is>
          <t>Folder</t>
        </is>
      </c>
      <c r="E24" s="2">
        <f>HYPERLINK("capsilon://?command=openfolder&amp;siteaddress=fidelity.emaiq-na2.net&amp;folderid=FXBA05C06E-B339-DBD6-0399-A33056E37801","FX220913")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MI2210535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44838.43325231481</v>
      </c>
      <c r="P24" s="1" t="n">
        <v>44838.44113425926</v>
      </c>
      <c r="Q24" t="n">
        <v>639.0</v>
      </c>
      <c r="R24" t="n">
        <v>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44838.43953703704</v>
      </c>
      <c r="X24" t="n">
        <v>22.0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44838.44113425926</v>
      </c>
      <c r="AJ24" t="n">
        <v>20.0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04-10-2022</t>
        </is>
      </c>
      <c r="BG24" t="n">
        <v>11.0</v>
      </c>
      <c r="BH24" t="inlineStr">
        <is>
          <t>NO</t>
        </is>
      </c>
    </row>
    <row r="25">
      <c r="A25" t="inlineStr">
        <is>
          <t>WI221037</t>
        </is>
      </c>
      <c r="B25" t="inlineStr">
        <is>
          <t>DATA_VALIDATION</t>
        </is>
      </c>
      <c r="C25" t="inlineStr">
        <is>
          <t>1572208456</t>
        </is>
      </c>
      <c r="D25" t="inlineStr">
        <is>
          <t>Folder</t>
        </is>
      </c>
      <c r="E25" s="2">
        <f>HYPERLINK("capsilon://?command=openfolder&amp;siteaddress=fidelity.emaiq-na2.net&amp;folderid=FXBA05C06E-B339-DBD6-0399-A33056E37801","FX220913")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MI2210539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44838.436273148145</v>
      </c>
      <c r="P25" s="1" t="n">
        <v>44838.44127314815</v>
      </c>
      <c r="Q25" t="n">
        <v>405.0</v>
      </c>
      <c r="R25" t="n">
        <v>27.0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44838.439722222225</v>
      </c>
      <c r="X25" t="n">
        <v>16.0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44838.44127314815</v>
      </c>
      <c r="AJ25" t="n">
        <v>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04-10-2022</t>
        </is>
      </c>
      <c r="BG25" t="n">
        <v>7.0</v>
      </c>
      <c r="BH25" t="inlineStr">
        <is>
          <t>NO</t>
        </is>
      </c>
    </row>
    <row r="26">
      <c r="A26" t="inlineStr">
        <is>
          <t>WI221038</t>
        </is>
      </c>
      <c r="B26" t="inlineStr">
        <is>
          <t>DATA_VALIDATION</t>
        </is>
      </c>
      <c r="C26" t="inlineStr">
        <is>
          <t>1572209489</t>
        </is>
      </c>
      <c r="D26" t="inlineStr">
        <is>
          <t>Folder</t>
        </is>
      </c>
      <c r="E26" s="2">
        <f>HYPERLINK("capsilon://?command=openfolder&amp;siteaddress=fidelity.emaiq-na2.net&amp;folderid=FX58F14387-6A83-DF8D-A3B0-6344CD9AE137","FX220923")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44838.45670138889</v>
      </c>
      <c r="P26" s="1" t="n">
        <v>44838.50399305556</v>
      </c>
      <c r="Q26" t="n">
        <v>2539.0</v>
      </c>
      <c r="R26" t="n">
        <v>1547.0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44838.50134259259</v>
      </c>
      <c r="X26" t="n">
        <v>1323.0</v>
      </c>
      <c r="Y26" t="n">
        <v>52.0</v>
      </c>
      <c r="Z26" t="n">
        <v>0.0</v>
      </c>
      <c r="AA26" t="n">
        <v>52.0</v>
      </c>
      <c r="AB26" t="n">
        <v>0.0</v>
      </c>
      <c r="AC26" t="n">
        <v>21.0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44838.50399305556</v>
      </c>
      <c r="AJ26" t="n">
        <v>213.0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04-10-2022</t>
        </is>
      </c>
      <c r="BG26" t="n">
        <v>68.0</v>
      </c>
      <c r="BH26" t="inlineStr">
        <is>
          <t>NO</t>
        </is>
      </c>
    </row>
    <row r="27">
      <c r="A27" t="inlineStr">
        <is>
          <t>WI221039</t>
        </is>
      </c>
      <c r="B27" t="inlineStr">
        <is>
          <t>DATA_VALIDATION</t>
        </is>
      </c>
      <c r="C27" t="inlineStr">
        <is>
          <t>1572209552</t>
        </is>
      </c>
      <c r="D27" t="inlineStr">
        <is>
          <t>Folder</t>
        </is>
      </c>
      <c r="E27" s="2">
        <f>HYPERLINK("capsilon://?command=openfolder&amp;siteaddress=fidelity.emaiq-na2.net&amp;folderid=FX19C2067B-47AF-7E74-0989-B6D75F42AF1F","FX22105")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MI2210547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44838.45748842593</v>
      </c>
      <c r="P27" s="1" t="n">
        <v>44838.53922453704</v>
      </c>
      <c r="Q27" t="n">
        <v>6540.0</v>
      </c>
      <c r="R27" t="n">
        <v>522.0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44838.50611111111</v>
      </c>
      <c r="X27" t="n">
        <v>411.0</v>
      </c>
      <c r="Y27" t="n">
        <v>36.0</v>
      </c>
      <c r="Z27" t="n">
        <v>0.0</v>
      </c>
      <c r="AA27" t="n">
        <v>36.0</v>
      </c>
      <c r="AB27" t="n">
        <v>0.0</v>
      </c>
      <c r="AC27" t="n">
        <v>18.0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44838.53922453704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04-10-2022</t>
        </is>
      </c>
      <c r="BG27" t="n">
        <v>117.0</v>
      </c>
      <c r="BH27" t="inlineStr">
        <is>
          <t>NO</t>
        </is>
      </c>
    </row>
    <row r="28">
      <c r="A28" t="inlineStr">
        <is>
          <t>WI22104</t>
        </is>
      </c>
      <c r="B28" t="inlineStr">
        <is>
          <t>DATA_VALIDATION</t>
        </is>
      </c>
      <c r="C28" t="inlineStr">
        <is>
          <t>1442208541</t>
        </is>
      </c>
      <c r="D28" t="inlineStr">
        <is>
          <t>Folder</t>
        </is>
      </c>
      <c r="E28" s="2">
        <f>HYPERLINK("capsilon://?command=openfolder&amp;siteaddress=fidelity.emaiq-na2.net&amp;folderid=FXD90A137C-7D81-E998-CF8A-54FB392F1EB1","FX220954")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44837.35979166667</v>
      </c>
      <c r="P28" s="1" t="n">
        <v>44837.401504629626</v>
      </c>
      <c r="Q28" t="n">
        <v>3445.0</v>
      </c>
      <c r="R28" t="n">
        <v>159.0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44837.391331018516</v>
      </c>
      <c r="X28" t="n">
        <v>79.0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44837.401504629626</v>
      </c>
      <c r="AJ28" t="n">
        <v>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60.0</v>
      </c>
      <c r="BH28" t="inlineStr">
        <is>
          <t>NO</t>
        </is>
      </c>
    </row>
    <row r="29">
      <c r="A29" t="inlineStr">
        <is>
          <t>WI221040</t>
        </is>
      </c>
      <c r="B29" t="inlineStr">
        <is>
          <t>DATA_VALIDATION</t>
        </is>
      </c>
      <c r="C29" t="inlineStr">
        <is>
          <t>1572209552</t>
        </is>
      </c>
      <c r="D29" t="inlineStr">
        <is>
          <t>Folder</t>
        </is>
      </c>
      <c r="E29" s="2">
        <f>HYPERLINK("capsilon://?command=openfolder&amp;siteaddress=fidelity.emaiq-na2.net&amp;folderid=FX19C2067B-47AF-7E74-0989-B6D75F42AF1F","FX22105")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MI2210549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44838.45853009259</v>
      </c>
      <c r="P29" s="1" t="n">
        <v>44838.54023148148</v>
      </c>
      <c r="Q29" t="n">
        <v>6890.0</v>
      </c>
      <c r="R29" t="n">
        <v>169.0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44838.50708333333</v>
      </c>
      <c r="X29" t="n">
        <v>83.0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44838.54023148148</v>
      </c>
      <c r="AJ29" t="n">
        <v>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04-10-2022</t>
        </is>
      </c>
      <c r="BG29" t="n">
        <v>117.0</v>
      </c>
      <c r="BH29" t="inlineStr">
        <is>
          <t>NO</t>
        </is>
      </c>
    </row>
    <row r="30">
      <c r="A30" t="inlineStr">
        <is>
          <t>WI221041</t>
        </is>
      </c>
      <c r="B30" t="inlineStr">
        <is>
          <t>DATA_VALIDATION</t>
        </is>
      </c>
      <c r="C30" t="inlineStr">
        <is>
          <t>1572209490</t>
        </is>
      </c>
      <c r="D30" t="inlineStr">
        <is>
          <t>Folder</t>
        </is>
      </c>
      <c r="E30" s="2">
        <f>HYPERLINK("capsilon://?command=openfolder&amp;siteaddress=fidelity.emaiq-na2.net&amp;folderid=FX6B48C31F-410C-5F3F-DA6B-7EA01A59ED2A","FX220947")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MI2210559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44838.47070601852</v>
      </c>
      <c r="P30" s="1" t="n">
        <v>44838.5415625</v>
      </c>
      <c r="Q30" t="n">
        <v>5910.0</v>
      </c>
      <c r="R30" t="n">
        <v>212.0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44838.50821759259</v>
      </c>
      <c r="X30" t="n">
        <v>98.0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44838.5415625</v>
      </c>
      <c r="AJ30" t="n">
        <v>114.0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04-10-2022</t>
        </is>
      </c>
      <c r="BG30" t="n">
        <v>102.0</v>
      </c>
      <c r="BH30" t="inlineStr">
        <is>
          <t>NO</t>
        </is>
      </c>
    </row>
    <row r="31">
      <c r="A31" t="inlineStr">
        <is>
          <t>WI221042</t>
        </is>
      </c>
      <c r="B31" t="inlineStr">
        <is>
          <t>DATA_VALIDATION</t>
        </is>
      </c>
      <c r="C31" t="inlineStr">
        <is>
          <t>1442208563</t>
        </is>
      </c>
      <c r="D31" t="inlineStr">
        <is>
          <t>Folder</t>
        </is>
      </c>
      <c r="E31" s="2">
        <f>HYPERLINK("capsilon://?command=openfolder&amp;siteaddress=fidelity.emaiq-na2.net&amp;folderid=FX26B46965-3B1A-2E21-D122-9C4CA99F146B","FX220958")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MI2210601</t>
        </is>
      </c>
      <c r="J31" t="n">
        <v>58.0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44838.51226851852</v>
      </c>
      <c r="P31" s="1" t="n">
        <v>44838.5330787037</v>
      </c>
      <c r="Q31" t="n">
        <v>1754.0</v>
      </c>
      <c r="R31" t="n">
        <v>44.0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44838.5330787037</v>
      </c>
      <c r="X31" t="n">
        <v>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58.0</v>
      </c>
      <c r="AE31" t="n">
        <v>53.0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04-10-2022</t>
        </is>
      </c>
      <c r="BG31" t="n">
        <v>29.0</v>
      </c>
      <c r="BH31" t="inlineStr">
        <is>
          <t>NO</t>
        </is>
      </c>
    </row>
    <row r="32">
      <c r="A32" t="inlineStr">
        <is>
          <t>WI221043</t>
        </is>
      </c>
      <c r="B32" t="inlineStr">
        <is>
          <t>DATA_VALIDATION</t>
        </is>
      </c>
      <c r="C32" t="inlineStr">
        <is>
          <t>1442208563</t>
        </is>
      </c>
      <c r="D32" t="inlineStr">
        <is>
          <t>Folder</t>
        </is>
      </c>
      <c r="E32" s="2">
        <f>HYPERLINK("capsilon://?command=openfolder&amp;siteaddress=fidelity.emaiq-na2.net&amp;folderid=FX26B46965-3B1A-2E21-D122-9C4CA99F146B","FX220958")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MI2210603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44838.51278935185</v>
      </c>
      <c r="P32" s="1" t="n">
        <v>44838.5425</v>
      </c>
      <c r="Q32" t="n">
        <v>2397.0</v>
      </c>
      <c r="R32" t="n">
        <v>170.0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44838.53413194444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44838.5425</v>
      </c>
      <c r="AJ32" t="n">
        <v>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04-10-2022</t>
        </is>
      </c>
      <c r="BG32" t="n">
        <v>42.0</v>
      </c>
      <c r="BH32" t="inlineStr">
        <is>
          <t>NO</t>
        </is>
      </c>
    </row>
    <row r="33">
      <c r="A33" t="inlineStr">
        <is>
          <t>WI221044</t>
        </is>
      </c>
      <c r="B33" t="inlineStr">
        <is>
          <t>DATA_VALIDATION</t>
        </is>
      </c>
      <c r="C33" t="inlineStr">
        <is>
          <t>1442208563</t>
        </is>
      </c>
      <c r="D33" t="inlineStr">
        <is>
          <t>Folder</t>
        </is>
      </c>
      <c r="E33" s="2">
        <f>HYPERLINK("capsilon://?command=openfolder&amp;siteaddress=fidelity.emaiq-na2.net&amp;folderid=FX26B46965-3B1A-2E21-D122-9C4CA99F146B","FX220958")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MI2210601</t>
        </is>
      </c>
      <c r="J33" t="n">
        <v>82.0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44838.5346412037</v>
      </c>
      <c r="P33" s="1" t="n">
        <v>44838.623715277776</v>
      </c>
      <c r="Q33" t="n">
        <v>7027.0</v>
      </c>
      <c r="R33" t="n">
        <v>669.0</v>
      </c>
      <c r="S33" t="b">
        <v>0</v>
      </c>
      <c r="T33" t="inlineStr">
        <is>
          <t>N/A</t>
        </is>
      </c>
      <c r="U33" t="b">
        <v>1</v>
      </c>
      <c r="V33" t="inlineStr">
        <is>
          <t>Sunny Yadav</t>
        </is>
      </c>
      <c r="W33" s="1" t="n">
        <v>44838.577893518515</v>
      </c>
      <c r="X33" t="n">
        <v>282.0</v>
      </c>
      <c r="Y33" t="n">
        <v>66.0</v>
      </c>
      <c r="Z33" t="n">
        <v>0.0</v>
      </c>
      <c r="AA33" t="n">
        <v>66.0</v>
      </c>
      <c r="AB33" t="n">
        <v>0.0</v>
      </c>
      <c r="AC33" t="n">
        <v>17.0</v>
      </c>
      <c r="AD33" t="n">
        <v>16.0</v>
      </c>
      <c r="AE33" t="n">
        <v>0.0</v>
      </c>
      <c r="AF33" t="n">
        <v>0.0</v>
      </c>
      <c r="AG33" t="n">
        <v>0.0</v>
      </c>
      <c r="AH33" t="inlineStr">
        <is>
          <t>Dasharath Soren</t>
        </is>
      </c>
      <c r="AI33" s="1" t="n">
        <v>44838.623715277776</v>
      </c>
      <c r="AJ33" t="n">
        <v>387.0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04-10-2022</t>
        </is>
      </c>
      <c r="BG33" t="n">
        <v>128.0</v>
      </c>
      <c r="BH33" t="inlineStr">
        <is>
          <t>NO</t>
        </is>
      </c>
    </row>
    <row r="34">
      <c r="A34" t="inlineStr">
        <is>
          <t>WI221049</t>
        </is>
      </c>
      <c r="B34" t="inlineStr">
        <is>
          <t>DATA_VALIDATION</t>
        </is>
      </c>
      <c r="C34" t="inlineStr">
        <is>
          <t>1572206130</t>
        </is>
      </c>
      <c r="D34" t="inlineStr">
        <is>
          <t>Folder</t>
        </is>
      </c>
      <c r="E34" s="2">
        <f>HYPERLINK("capsilon://?command=openfolder&amp;siteaddress=fidelity.emaiq-na2.net&amp;folderid=FX5F48ADE9-DBFE-9F6F-6F9B-81CFAF62ECD0","FX220957")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MI2210808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44838.69836805556</v>
      </c>
      <c r="P34" s="1" t="n">
        <v>44838.76530092592</v>
      </c>
      <c r="Q34" t="n">
        <v>5732.0</v>
      </c>
      <c r="R34" t="n">
        <v>51.0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44838.71826388889</v>
      </c>
      <c r="X34" t="n">
        <v>12.0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44838.76530092592</v>
      </c>
      <c r="AJ34" t="n">
        <v>39.0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04-10-2022</t>
        </is>
      </c>
      <c r="BG34" t="n">
        <v>96.0</v>
      </c>
      <c r="BH34" t="inlineStr">
        <is>
          <t>NO</t>
        </is>
      </c>
    </row>
    <row r="35">
      <c r="A35" t="inlineStr">
        <is>
          <t>WI22105</t>
        </is>
      </c>
      <c r="B35" t="inlineStr">
        <is>
          <t>DATA_VALIDATION</t>
        </is>
      </c>
      <c r="C35" t="inlineStr">
        <is>
          <t>1442208541</t>
        </is>
      </c>
      <c r="D35" t="inlineStr">
        <is>
          <t>Folder</t>
        </is>
      </c>
      <c r="E35" s="2">
        <f>HYPERLINK("capsilon://?command=openfolder&amp;siteaddress=fidelity.emaiq-na2.net&amp;folderid=FXD90A137C-7D81-E998-CF8A-54FB392F1EB1","FX220954")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MI221034</t>
        </is>
      </c>
      <c r="J35" t="n">
        <v>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44837.35988425926</v>
      </c>
      <c r="P35" s="1" t="n">
        <v>44837.40284722222</v>
      </c>
      <c r="Q35" t="n">
        <v>3492.0</v>
      </c>
      <c r="R35" t="n">
        <v>220.0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44837.39255787037</v>
      </c>
      <c r="X35" t="n">
        <v>105.0</v>
      </c>
      <c r="Y35" t="n">
        <v>87.0</v>
      </c>
      <c r="Z35" t="n">
        <v>0.0</v>
      </c>
      <c r="AA35" t="n">
        <v>87.0</v>
      </c>
      <c r="AB35" t="n">
        <v>0.0</v>
      </c>
      <c r="AC35" t="n">
        <v>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44837.40284722222</v>
      </c>
      <c r="AJ35" t="n">
        <v>115.0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61.0</v>
      </c>
      <c r="BH35" t="inlineStr">
        <is>
          <t>NO</t>
        </is>
      </c>
    </row>
    <row r="36">
      <c r="A36" t="inlineStr">
        <is>
          <t>WI221050</t>
        </is>
      </c>
      <c r="B36" t="inlineStr">
        <is>
          <t>DATA_VALIDATION</t>
        </is>
      </c>
      <c r="C36" t="inlineStr">
        <is>
          <t>1442208541</t>
        </is>
      </c>
      <c r="D36" t="inlineStr">
        <is>
          <t>Folder</t>
        </is>
      </c>
      <c r="E36" s="2">
        <f>HYPERLINK("capsilon://?command=openfolder&amp;siteaddress=fidelity.emaiq-na2.net&amp;folderid=FXD90A137C-7D81-E998-CF8A-54FB392F1EB1","FX220954")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MI2210830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44839.31215277778</v>
      </c>
      <c r="P36" s="1" t="n">
        <v>44839.34609953704</v>
      </c>
      <c r="Q36" t="n">
        <v>2611.0</v>
      </c>
      <c r="R36" t="n">
        <v>322.0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44839.32119212963</v>
      </c>
      <c r="X36" t="n">
        <v>158.0</v>
      </c>
      <c r="Y36" t="n">
        <v>37.0</v>
      </c>
      <c r="Z36" t="n">
        <v>0.0</v>
      </c>
      <c r="AA36" t="n">
        <v>37.0</v>
      </c>
      <c r="AB36" t="n">
        <v>0.0</v>
      </c>
      <c r="AC36" t="n">
        <v>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44839.34609953704</v>
      </c>
      <c r="AJ36" t="n">
        <v>164.0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05-10-2022</t>
        </is>
      </c>
      <c r="BG36" t="n">
        <v>48.0</v>
      </c>
      <c r="BH36" t="inlineStr">
        <is>
          <t>NO</t>
        </is>
      </c>
    </row>
    <row r="37">
      <c r="A37" t="inlineStr">
        <is>
          <t>WI221052</t>
        </is>
      </c>
      <c r="B37" t="inlineStr">
        <is>
          <t>DATA_VALIDATION</t>
        </is>
      </c>
      <c r="C37" t="inlineStr">
        <is>
          <t>1572209505</t>
        </is>
      </c>
      <c r="D37" t="inlineStr">
        <is>
          <t>Folder</t>
        </is>
      </c>
      <c r="E37" s="2">
        <f>HYPERLINK("capsilon://?command=openfolder&amp;siteaddress=fidelity.emaiq-na2.net&amp;folderid=FX71AA4C33-AB7A-D89D-81E3-D131626A9E8C","FX220963")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MI2210851</t>
        </is>
      </c>
      <c r="J37" t="n">
        <v>59.0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44839.360497685186</v>
      </c>
      <c r="P37" s="1" t="n">
        <v>44839.41744212963</v>
      </c>
      <c r="Q37" t="n">
        <v>4530.0</v>
      </c>
      <c r="R37" t="n">
        <v>390.0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44839.38144675926</v>
      </c>
      <c r="X37" t="n">
        <v>249.0</v>
      </c>
      <c r="Y37" t="n">
        <v>54.0</v>
      </c>
      <c r="Z37" t="n">
        <v>0.0</v>
      </c>
      <c r="AA37" t="n">
        <v>54.0</v>
      </c>
      <c r="AB37" t="n">
        <v>0.0</v>
      </c>
      <c r="AC37" t="n">
        <v>7.0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Akash Pawar</t>
        </is>
      </c>
      <c r="AI37" s="1" t="n">
        <v>44839.41744212963</v>
      </c>
      <c r="AJ37" t="n">
        <v>141.0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05-10-2022</t>
        </is>
      </c>
      <c r="BG37" t="n">
        <v>82.0</v>
      </c>
      <c r="BH37" t="inlineStr">
        <is>
          <t>NO</t>
        </is>
      </c>
    </row>
    <row r="38">
      <c r="A38" t="inlineStr">
        <is>
          <t>WI221053</t>
        </is>
      </c>
      <c r="B38" t="inlineStr">
        <is>
          <t>DATA_VALIDATION</t>
        </is>
      </c>
      <c r="C38" t="inlineStr">
        <is>
          <t>1572209505</t>
        </is>
      </c>
      <c r="D38" t="inlineStr">
        <is>
          <t>Folder</t>
        </is>
      </c>
      <c r="E38" s="2">
        <f>HYPERLINK("capsilon://?command=openfolder&amp;siteaddress=fidelity.emaiq-na2.net&amp;folderid=FX71AA4C33-AB7A-D89D-81E3-D131626A9E8C","FX220963")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MI2210855</t>
        </is>
      </c>
      <c r="J38" t="n">
        <v>29.0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44839.36099537037</v>
      </c>
      <c r="P38" s="1" t="n">
        <v>44839.41842592593</v>
      </c>
      <c r="Q38" t="n">
        <v>4821.0</v>
      </c>
      <c r="R38" t="n">
        <v>141.0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44839.382106481484</v>
      </c>
      <c r="X38" t="n">
        <v>57.0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8.0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44839.41842592593</v>
      </c>
      <c r="AJ38" t="n">
        <v>84.0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05-10-2022</t>
        </is>
      </c>
      <c r="BG38" t="n">
        <v>82.0</v>
      </c>
      <c r="BH38" t="inlineStr">
        <is>
          <t>NO</t>
        </is>
      </c>
    </row>
    <row r="39">
      <c r="A39" t="inlineStr">
        <is>
          <t>WI221054</t>
        </is>
      </c>
      <c r="B39" t="inlineStr">
        <is>
          <t>DATA_VALIDATION</t>
        </is>
      </c>
      <c r="C39" t="inlineStr">
        <is>
          <t>1572209505</t>
        </is>
      </c>
      <c r="D39" t="inlineStr">
        <is>
          <t>Folder</t>
        </is>
      </c>
      <c r="E39" s="2">
        <f>HYPERLINK("capsilon://?command=openfolder&amp;siteaddress=fidelity.emaiq-na2.net&amp;folderid=FX71AA4C33-AB7A-D89D-81E3-D131626A9E8C","FX220963")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MI2210853</t>
        </is>
      </c>
      <c r="J39" t="n">
        <v>71.0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44839.36152777778</v>
      </c>
      <c r="P39" s="1" t="n">
        <v>44839.42055555555</v>
      </c>
      <c r="Q39" t="n">
        <v>4817.0</v>
      </c>
      <c r="R39" t="n">
        <v>283.0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44839.38327546296</v>
      </c>
      <c r="X39" t="n">
        <v>100.0</v>
      </c>
      <c r="Y39" t="n">
        <v>66.0</v>
      </c>
      <c r="Z39" t="n">
        <v>0.0</v>
      </c>
      <c r="AA39" t="n">
        <v>66.0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Akash Pawar</t>
        </is>
      </c>
      <c r="AI39" s="1" t="n">
        <v>44839.42055555555</v>
      </c>
      <c r="AJ39" t="n">
        <v>183.0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05-10-2022</t>
        </is>
      </c>
      <c r="BG39" t="n">
        <v>85.0</v>
      </c>
      <c r="BH39" t="inlineStr">
        <is>
          <t>NO</t>
        </is>
      </c>
    </row>
    <row r="40">
      <c r="A40" t="inlineStr">
        <is>
          <t>WI221055</t>
        </is>
      </c>
      <c r="B40" t="inlineStr">
        <is>
          <t>DATA_VALIDATION</t>
        </is>
      </c>
      <c r="C40" t="inlineStr">
        <is>
          <t>1572209505</t>
        </is>
      </c>
      <c r="D40" t="inlineStr">
        <is>
          <t>Folder</t>
        </is>
      </c>
      <c r="E40" s="2">
        <f>HYPERLINK("capsilon://?command=openfolder&amp;siteaddress=fidelity.emaiq-na2.net&amp;folderid=FX71AA4C33-AB7A-D89D-81E3-D131626A9E8C","FX220963")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44839.361550925925</v>
      </c>
      <c r="P40" s="1" t="n">
        <v>44839.421319444446</v>
      </c>
      <c r="Q40" t="n">
        <v>5053.0</v>
      </c>
      <c r="R40" t="n">
        <v>111.0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44839.38381944445</v>
      </c>
      <c r="X40" t="n">
        <v>46.0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Akash Pawar</t>
        </is>
      </c>
      <c r="AI40" s="1" t="n">
        <v>44839.421319444446</v>
      </c>
      <c r="AJ40" t="n">
        <v>65.0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05-10-2022</t>
        </is>
      </c>
      <c r="BG40" t="n">
        <v>86.0</v>
      </c>
      <c r="BH40" t="inlineStr">
        <is>
          <t>NO</t>
        </is>
      </c>
    </row>
    <row r="41">
      <c r="A41" t="inlineStr">
        <is>
          <t>WI221056</t>
        </is>
      </c>
      <c r="B41" t="inlineStr">
        <is>
          <t>DATA_VALIDATION</t>
        </is>
      </c>
      <c r="C41" t="inlineStr">
        <is>
          <t>1572210581</t>
        </is>
      </c>
      <c r="D41" t="inlineStr">
        <is>
          <t>Folder</t>
        </is>
      </c>
      <c r="E41" s="2">
        <f>HYPERLINK("capsilon://?command=openfolder&amp;siteaddress=fidelity.emaiq-na2.net&amp;folderid=FXBB556A37-B781-9FD9-16C5-455CEFEE235F","FX22108")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MI2210885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44839.38422453704</v>
      </c>
      <c r="P41" s="1" t="n">
        <v>44839.422268518516</v>
      </c>
      <c r="Q41" t="n">
        <v>3138.0</v>
      </c>
      <c r="R41" t="n">
        <v>149.0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44839.389861111114</v>
      </c>
      <c r="X41" t="n">
        <v>55.0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Akash Pawar</t>
        </is>
      </c>
      <c r="AI41" s="1" t="n">
        <v>44839.422268518516</v>
      </c>
      <c r="AJ41" t="n">
        <v>81.0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05-10-2022</t>
        </is>
      </c>
      <c r="BG41" t="n">
        <v>54.0</v>
      </c>
      <c r="BH41" t="inlineStr">
        <is>
          <t>NO</t>
        </is>
      </c>
    </row>
    <row r="42">
      <c r="A42" t="inlineStr">
        <is>
          <t>WI221057</t>
        </is>
      </c>
      <c r="B42" t="inlineStr">
        <is>
          <t>DATA_VALIDATION</t>
        </is>
      </c>
      <c r="C42" t="inlineStr">
        <is>
          <t>1572210581</t>
        </is>
      </c>
      <c r="D42" t="inlineStr">
        <is>
          <t>Folder</t>
        </is>
      </c>
      <c r="E42" s="2">
        <f>HYPERLINK("capsilon://?command=openfolder&amp;siteaddress=fidelity.emaiq-na2.net&amp;folderid=FXBB556A37-B781-9FD9-16C5-455CEFEE235F","FX22108")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MI2210880</t>
        </is>
      </c>
      <c r="J42" t="n">
        <v>95.0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44839.38428240741</v>
      </c>
      <c r="P42" s="1" t="n">
        <v>44839.42418981482</v>
      </c>
      <c r="Q42" t="n">
        <v>3176.0</v>
      </c>
      <c r="R42" t="n">
        <v>272.0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44839.39109953704</v>
      </c>
      <c r="X42" t="n">
        <v>107.0</v>
      </c>
      <c r="Y42" t="n">
        <v>90.0</v>
      </c>
      <c r="Z42" t="n">
        <v>0.0</v>
      </c>
      <c r="AA42" t="n">
        <v>90.0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44839.42418981482</v>
      </c>
      <c r="AJ42" t="n">
        <v>165.0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05-10-2022</t>
        </is>
      </c>
      <c r="BG42" t="n">
        <v>57.0</v>
      </c>
      <c r="BH42" t="inlineStr">
        <is>
          <t>NO</t>
        </is>
      </c>
    </row>
    <row r="43">
      <c r="A43" t="inlineStr">
        <is>
          <t>WI221058</t>
        </is>
      </c>
      <c r="B43" t="inlineStr">
        <is>
          <t>DATA_VALIDATION</t>
        </is>
      </c>
      <c r="C43" t="inlineStr">
        <is>
          <t>1572210581</t>
        </is>
      </c>
      <c r="D43" t="inlineStr">
        <is>
          <t>Folder</t>
        </is>
      </c>
      <c r="E43" s="2">
        <f>HYPERLINK("capsilon://?command=openfolder&amp;siteaddress=fidelity.emaiq-na2.net&amp;folderid=FXBB556A37-B781-9FD9-16C5-455CEFEE235F","FX22108")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MI2210883</t>
        </is>
      </c>
      <c r="J43" t="n">
        <v>95.0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44839.384884259256</v>
      </c>
      <c r="P43" s="1" t="n">
        <v>44839.42587962963</v>
      </c>
      <c r="Q43" t="n">
        <v>3283.0</v>
      </c>
      <c r="R43" t="n">
        <v>259.0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44839.392430555556</v>
      </c>
      <c r="X43" t="n">
        <v>114.0</v>
      </c>
      <c r="Y43" t="n">
        <v>90.0</v>
      </c>
      <c r="Z43" t="n">
        <v>0.0</v>
      </c>
      <c r="AA43" t="n">
        <v>90.0</v>
      </c>
      <c r="AB43" t="n">
        <v>0.0</v>
      </c>
      <c r="AC43" t="n">
        <v>2.0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Akash Pawar</t>
        </is>
      </c>
      <c r="AI43" s="1" t="n">
        <v>44839.42587962963</v>
      </c>
      <c r="AJ43" t="n">
        <v>145.0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05-10-2022</t>
        </is>
      </c>
      <c r="BG43" t="n">
        <v>59.0</v>
      </c>
      <c r="BH43" t="inlineStr">
        <is>
          <t>NO</t>
        </is>
      </c>
    </row>
    <row r="44">
      <c r="A44" t="inlineStr">
        <is>
          <t>WI22106</t>
        </is>
      </c>
      <c r="B44" t="inlineStr">
        <is>
          <t>DATA_VALIDATION</t>
        </is>
      </c>
      <c r="C44" t="inlineStr">
        <is>
          <t>1572208408</t>
        </is>
      </c>
      <c r="D44" t="inlineStr">
        <is>
          <t>Folder</t>
        </is>
      </c>
      <c r="E44" s="2">
        <f>HYPERLINK("capsilon://?command=openfolder&amp;siteaddress=fidelity.emaiq-na2.net&amp;folderid=FX6F9218A2-EFB3-1DB6-8058-FBBC6363386E","FX220948")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MI221094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44837.40005787037</v>
      </c>
      <c r="P44" s="1" t="n">
        <v>44837.493680555555</v>
      </c>
      <c r="Q44" t="n">
        <v>7484.0</v>
      </c>
      <c r="R44" t="n">
        <v>605.0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44837.48359953704</v>
      </c>
      <c r="X44" t="n">
        <v>340.0</v>
      </c>
      <c r="Y44" t="n">
        <v>65.0</v>
      </c>
      <c r="Z44" t="n">
        <v>0.0</v>
      </c>
      <c r="AA44" t="n">
        <v>65.0</v>
      </c>
      <c r="AB44" t="n">
        <v>0.0</v>
      </c>
      <c r="AC44" t="n">
        <v>2.0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44837.493680555555</v>
      </c>
      <c r="AJ44" t="n">
        <v>182.0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134.0</v>
      </c>
      <c r="BH44" t="inlineStr">
        <is>
          <t>NO</t>
        </is>
      </c>
    </row>
    <row r="45">
      <c r="A45" t="inlineStr">
        <is>
          <t>WI221061</t>
        </is>
      </c>
      <c r="B45" t="inlineStr">
        <is>
          <t>DATA_VALIDATION</t>
        </is>
      </c>
      <c r="C45" t="inlineStr">
        <is>
          <t>1442208553</t>
        </is>
      </c>
      <c r="D45" t="inlineStr">
        <is>
          <t>Folder</t>
        </is>
      </c>
      <c r="E45" s="2">
        <f>HYPERLINK("capsilon://?command=openfolder&amp;siteaddress=fidelity.emaiq-na2.net&amp;folderid=FXA7E6ABBA-42CE-94B4-FF67-2F0D3DC12EDA","FX220937")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MI22101032</t>
        </is>
      </c>
      <c r="J45" t="n">
        <v>71.0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44839.47980324074</v>
      </c>
      <c r="P45" s="1" t="n">
        <v>44839.571388888886</v>
      </c>
      <c r="Q45" t="n">
        <v>7617.0</v>
      </c>
      <c r="R45" t="n">
        <v>296.0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44839.511296296296</v>
      </c>
      <c r="X45" t="n">
        <v>156.0</v>
      </c>
      <c r="Y45" t="n">
        <v>66.0</v>
      </c>
      <c r="Z45" t="n">
        <v>0.0</v>
      </c>
      <c r="AA45" t="n">
        <v>66.0</v>
      </c>
      <c r="AB45" t="n">
        <v>0.0</v>
      </c>
      <c r="AC45" t="n">
        <v>2.0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44839.571388888886</v>
      </c>
      <c r="AJ45" t="n">
        <v>140.0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05-10-2022</t>
        </is>
      </c>
      <c r="BG45" t="n">
        <v>131.0</v>
      </c>
      <c r="BH45" t="inlineStr">
        <is>
          <t>NO</t>
        </is>
      </c>
    </row>
    <row r="46">
      <c r="A46" t="inlineStr">
        <is>
          <t>WI221062</t>
        </is>
      </c>
      <c r="B46" t="inlineStr">
        <is>
          <t>DATA_VALIDATION</t>
        </is>
      </c>
      <c r="C46" t="inlineStr">
        <is>
          <t>1442208553</t>
        </is>
      </c>
      <c r="D46" t="inlineStr">
        <is>
          <t>Folder</t>
        </is>
      </c>
      <c r="E46" s="2">
        <f>HYPERLINK("capsilon://?command=openfolder&amp;siteaddress=fidelity.emaiq-na2.net&amp;folderid=FXA7E6ABBA-42CE-94B4-FF67-2F0D3DC12EDA","FX220937")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MI22101034</t>
        </is>
      </c>
      <c r="J46" t="n">
        <v>71.0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44839.480578703704</v>
      </c>
      <c r="P46" s="1" t="n">
        <v>44839.57292824074</v>
      </c>
      <c r="Q46" t="n">
        <v>7750.0</v>
      </c>
      <c r="R46" t="n">
        <v>229.0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44839.51243055556</v>
      </c>
      <c r="X46" t="n">
        <v>97.0</v>
      </c>
      <c r="Y46" t="n">
        <v>66.0</v>
      </c>
      <c r="Z46" t="n">
        <v>0.0</v>
      </c>
      <c r="AA46" t="n">
        <v>66.0</v>
      </c>
      <c r="AB46" t="n">
        <v>0.0</v>
      </c>
      <c r="AC46" t="n">
        <v>4.0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44839.57292824074</v>
      </c>
      <c r="AJ46" t="n">
        <v>132.0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05-10-2022</t>
        </is>
      </c>
      <c r="BG46" t="n">
        <v>132.0</v>
      </c>
      <c r="BH46" t="inlineStr">
        <is>
          <t>NO</t>
        </is>
      </c>
    </row>
    <row r="47">
      <c r="A47" t="inlineStr">
        <is>
          <t>WI221063</t>
        </is>
      </c>
      <c r="B47" t="inlineStr">
        <is>
          <t>DATA_VALIDATION</t>
        </is>
      </c>
      <c r="C47" t="inlineStr">
        <is>
          <t>1442208553</t>
        </is>
      </c>
      <c r="D47" t="inlineStr">
        <is>
          <t>Folder</t>
        </is>
      </c>
      <c r="E47" s="2">
        <f>HYPERLINK("capsilon://?command=openfolder&amp;siteaddress=fidelity.emaiq-na2.net&amp;folderid=FXA7E6ABBA-42CE-94B4-FF67-2F0D3DC12EDA","FX220937")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MI22101038</t>
        </is>
      </c>
      <c r="J47" t="n">
        <v>71.0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44839.48086805556</v>
      </c>
      <c r="P47" s="1" t="n">
        <v>44839.575833333336</v>
      </c>
      <c r="Q47" t="n">
        <v>7925.0</v>
      </c>
      <c r="R47" t="n">
        <v>280.0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44839.51398148148</v>
      </c>
      <c r="X47" t="n">
        <v>133.0</v>
      </c>
      <c r="Y47" t="n">
        <v>66.0</v>
      </c>
      <c r="Z47" t="n">
        <v>0.0</v>
      </c>
      <c r="AA47" t="n">
        <v>66.0</v>
      </c>
      <c r="AB47" t="n">
        <v>0.0</v>
      </c>
      <c r="AC47" t="n">
        <v>2.0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44839.575833333336</v>
      </c>
      <c r="AJ47" t="n">
        <v>144.0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05-10-2022</t>
        </is>
      </c>
      <c r="BG47" t="n">
        <v>136.0</v>
      </c>
      <c r="BH47" t="inlineStr">
        <is>
          <t>NO</t>
        </is>
      </c>
    </row>
    <row r="48">
      <c r="A48" t="inlineStr">
        <is>
          <t>WI221065</t>
        </is>
      </c>
      <c r="B48" t="inlineStr">
        <is>
          <t>DATA_VALIDATION</t>
        </is>
      </c>
      <c r="C48" t="inlineStr">
        <is>
          <t>1442206454</t>
        </is>
      </c>
      <c r="D48" t="inlineStr">
        <is>
          <t>Folder</t>
        </is>
      </c>
      <c r="E48" s="2">
        <f>HYPERLINK("capsilon://?command=openfolder&amp;siteaddress=fidelity.emaiq-na2.net&amp;folderid=FXE817BF49-2F5E-078B-3135-F5D6F229B0DB","FX220965")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MI22101136</t>
        </is>
      </c>
      <c r="J48" t="n">
        <v>111.0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44839.54064814815</v>
      </c>
      <c r="P48" s="1" t="n">
        <v>44839.58049768519</v>
      </c>
      <c r="Q48" t="n">
        <v>2576.0</v>
      </c>
      <c r="R48" t="n">
        <v>867.0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44839.56309027778</v>
      </c>
      <c r="X48" t="n">
        <v>465.0</v>
      </c>
      <c r="Y48" t="n">
        <v>89.0</v>
      </c>
      <c r="Z48" t="n">
        <v>0.0</v>
      </c>
      <c r="AA48" t="n">
        <v>89.0</v>
      </c>
      <c r="AB48" t="n">
        <v>0.0</v>
      </c>
      <c r="AC48" t="n">
        <v>22.0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44839.58049768519</v>
      </c>
      <c r="AJ48" t="n">
        <v>402.0</v>
      </c>
      <c r="AK48" t="n">
        <v>3.0</v>
      </c>
      <c r="AL48" t="n">
        <v>0.0</v>
      </c>
      <c r="AM48" t="n">
        <v>3.0</v>
      </c>
      <c r="AN48" t="n">
        <v>0.0</v>
      </c>
      <c r="AO48" t="n">
        <v>3.0</v>
      </c>
      <c r="AP48" t="n">
        <v>19.0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05-10-2022</t>
        </is>
      </c>
      <c r="BG48" t="n">
        <v>57.0</v>
      </c>
      <c r="BH48" t="inlineStr">
        <is>
          <t>NO</t>
        </is>
      </c>
    </row>
    <row r="49">
      <c r="A49" t="inlineStr">
        <is>
          <t>WI221066</t>
        </is>
      </c>
      <c r="B49" t="inlineStr">
        <is>
          <t>DATA_VALIDATION</t>
        </is>
      </c>
      <c r="C49" t="inlineStr">
        <is>
          <t>1442206454</t>
        </is>
      </c>
      <c r="D49" t="inlineStr">
        <is>
          <t>Folder</t>
        </is>
      </c>
      <c r="E49" s="2">
        <f>HYPERLINK("capsilon://?command=openfolder&amp;siteaddress=fidelity.emaiq-na2.net&amp;folderid=FXE817BF49-2F5E-078B-3135-F5D6F229B0DB","FX220965")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MI22101138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44839.54099537037</v>
      </c>
      <c r="P49" s="1" t="n">
        <v>44839.58478009259</v>
      </c>
      <c r="Q49" t="n">
        <v>3551.0</v>
      </c>
      <c r="R49" t="n">
        <v>232.0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44839.56418981482</v>
      </c>
      <c r="X49" t="n">
        <v>94.0</v>
      </c>
      <c r="Y49" t="n">
        <v>37.0</v>
      </c>
      <c r="Z49" t="n">
        <v>0.0</v>
      </c>
      <c r="AA49" t="n">
        <v>37.0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44839.58478009259</v>
      </c>
      <c r="AJ49" t="n">
        <v>131.0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05-10-2022</t>
        </is>
      </c>
      <c r="BG49" t="n">
        <v>63.0</v>
      </c>
      <c r="BH49" t="inlineStr">
        <is>
          <t>NO</t>
        </is>
      </c>
    </row>
    <row r="50">
      <c r="A50" t="inlineStr">
        <is>
          <t>WI221067</t>
        </is>
      </c>
      <c r="B50" t="inlineStr">
        <is>
          <t>DATA_VALIDATION</t>
        </is>
      </c>
      <c r="C50" t="inlineStr">
        <is>
          <t>1442206454</t>
        </is>
      </c>
      <c r="D50" t="inlineStr">
        <is>
          <t>Folder</t>
        </is>
      </c>
      <c r="E50" s="2">
        <f>HYPERLINK("capsilon://?command=openfolder&amp;siteaddress=fidelity.emaiq-na2.net&amp;folderid=FXE817BF49-2F5E-078B-3135-F5D6F229B0DB","FX220965")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MI22101137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44839.5412037037</v>
      </c>
      <c r="P50" s="1" t="n">
        <v>44839.58630787037</v>
      </c>
      <c r="Q50" t="n">
        <v>3452.0</v>
      </c>
      <c r="R50" t="n">
        <v>445.0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44839.567824074074</v>
      </c>
      <c r="X50" t="n">
        <v>313.0</v>
      </c>
      <c r="Y50" t="n">
        <v>52.0</v>
      </c>
      <c r="Z50" t="n">
        <v>0.0</v>
      </c>
      <c r="AA50" t="n">
        <v>52.0</v>
      </c>
      <c r="AB50" t="n">
        <v>37.0</v>
      </c>
      <c r="AC50" t="n">
        <v>20.0</v>
      </c>
      <c r="AD50" t="n">
        <v>59.0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44839.58630787037</v>
      </c>
      <c r="AJ50" t="n">
        <v>132.0</v>
      </c>
      <c r="AK50" t="n">
        <v>1.0</v>
      </c>
      <c r="AL50" t="n">
        <v>0.0</v>
      </c>
      <c r="AM50" t="n">
        <v>1.0</v>
      </c>
      <c r="AN50" t="n">
        <v>37.0</v>
      </c>
      <c r="AO50" t="n">
        <v>1.0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05-10-2022</t>
        </is>
      </c>
      <c r="BG50" t="n">
        <v>64.0</v>
      </c>
      <c r="BH50" t="inlineStr">
        <is>
          <t>NO</t>
        </is>
      </c>
    </row>
    <row r="51">
      <c r="A51" t="inlineStr">
        <is>
          <t>WI221068</t>
        </is>
      </c>
      <c r="B51" t="inlineStr">
        <is>
          <t>DATA_VALIDATION</t>
        </is>
      </c>
      <c r="C51" t="inlineStr">
        <is>
          <t>1442209528</t>
        </is>
      </c>
      <c r="D51" t="inlineStr">
        <is>
          <t>Folder</t>
        </is>
      </c>
      <c r="E51" s="2">
        <f>HYPERLINK("capsilon://?command=openfolder&amp;siteaddress=fidelity.emaiq-na2.net&amp;folderid=FXC836FAA4-DB37-F345-960C-421F93A3A6E7","FX220940")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MI22101156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44839.55850694444</v>
      </c>
      <c r="P51" s="1" t="n">
        <v>44839.58752314815</v>
      </c>
      <c r="Q51" t="n">
        <v>2220.0</v>
      </c>
      <c r="R51" t="n">
        <v>287.0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44839.56995370371</v>
      </c>
      <c r="X51" t="n">
        <v>183.0</v>
      </c>
      <c r="Y51" t="n">
        <v>9.0</v>
      </c>
      <c r="Z51" t="n">
        <v>0.0</v>
      </c>
      <c r="AA51" t="n">
        <v>9.0</v>
      </c>
      <c r="AB51" t="n">
        <v>0.0</v>
      </c>
      <c r="AC51" t="n">
        <v>1.0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44839.58752314815</v>
      </c>
      <c r="AJ51" t="n">
        <v>104.0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05-10-2022</t>
        </is>
      </c>
      <c r="BG51" t="n">
        <v>41.0</v>
      </c>
      <c r="BH51" t="inlineStr">
        <is>
          <t>NO</t>
        </is>
      </c>
    </row>
    <row r="52">
      <c r="A52" t="inlineStr">
        <is>
          <t>WI221069</t>
        </is>
      </c>
      <c r="B52" t="inlineStr">
        <is>
          <t>DATA_VALIDATION</t>
        </is>
      </c>
      <c r="C52" t="inlineStr">
        <is>
          <t>1442210588</t>
        </is>
      </c>
      <c r="D52" t="inlineStr">
        <is>
          <t>Folder</t>
        </is>
      </c>
      <c r="E52" s="2">
        <f>HYPERLINK("capsilon://?command=openfolder&amp;siteaddress=fidelity.emaiq-na2.net&amp;folderid=FXA9F38BB8-2F9A-CA3E-0D9E-B99D4D9E1352","FX22109")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MI22101290</t>
        </is>
      </c>
      <c r="J52" t="n">
        <v>221.0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44839.67755787037</v>
      </c>
      <c r="P52" s="1" t="n">
        <v>44839.76241898148</v>
      </c>
      <c r="Q52" t="n">
        <v>6757.0</v>
      </c>
      <c r="R52" t="n">
        <v>575.0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44839.72420138889</v>
      </c>
      <c r="X52" t="n">
        <v>254.0</v>
      </c>
      <c r="Y52" t="n">
        <v>212.0</v>
      </c>
      <c r="Z52" t="n">
        <v>0.0</v>
      </c>
      <c r="AA52" t="n">
        <v>212.0</v>
      </c>
      <c r="AB52" t="n">
        <v>0.0</v>
      </c>
      <c r="AC52" t="n">
        <v>25.0</v>
      </c>
      <c r="AD52" t="n">
        <v>9.0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44839.76241898148</v>
      </c>
      <c r="AJ52" t="n">
        <v>321.0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05-10-2022</t>
        </is>
      </c>
      <c r="BG52" t="n">
        <v>122.0</v>
      </c>
      <c r="BH52" t="inlineStr">
        <is>
          <t>NO</t>
        </is>
      </c>
    </row>
    <row r="53">
      <c r="A53" t="inlineStr">
        <is>
          <t>WI22107</t>
        </is>
      </c>
      <c r="B53" t="inlineStr">
        <is>
          <t>DATA_VALIDATION</t>
        </is>
      </c>
      <c r="C53" t="inlineStr">
        <is>
          <t>1572208408</t>
        </is>
      </c>
      <c r="D53" t="inlineStr">
        <is>
          <t>Folder</t>
        </is>
      </c>
      <c r="E53" s="2">
        <f>HYPERLINK("capsilon://?command=openfolder&amp;siteaddress=fidelity.emaiq-na2.net&amp;folderid=FX6F9218A2-EFB3-1DB6-8058-FBBC6363386E","FX220948")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MI221098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44837.40011574074</v>
      </c>
      <c r="P53" s="1" t="n">
        <v>44837.495150462964</v>
      </c>
      <c r="Q53" t="n">
        <v>7927.0</v>
      </c>
      <c r="R53" t="n">
        <v>284.0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44837.48542824074</v>
      </c>
      <c r="X53" t="n">
        <v>157.0</v>
      </c>
      <c r="Y53" t="n">
        <v>65.0</v>
      </c>
      <c r="Z53" t="n">
        <v>0.0</v>
      </c>
      <c r="AA53" t="n">
        <v>65.0</v>
      </c>
      <c r="AB53" t="n">
        <v>0.0</v>
      </c>
      <c r="AC53" t="n">
        <v>4.0</v>
      </c>
      <c r="AD53" t="n">
        <v>11.0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44837.495150462964</v>
      </c>
      <c r="AJ53" t="n">
        <v>127.0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136.0</v>
      </c>
      <c r="BH53" t="inlineStr">
        <is>
          <t>NO</t>
        </is>
      </c>
    </row>
    <row r="54">
      <c r="A54" t="inlineStr">
        <is>
          <t>WI221070</t>
        </is>
      </c>
      <c r="B54" t="inlineStr">
        <is>
          <t>DATA_VALIDATION</t>
        </is>
      </c>
      <c r="C54" t="inlineStr">
        <is>
          <t>1572209541</t>
        </is>
      </c>
      <c r="D54" t="inlineStr">
        <is>
          <t>Folder</t>
        </is>
      </c>
      <c r="E54" s="2">
        <f>HYPERLINK("capsilon://?command=openfolder&amp;siteaddress=fidelity.emaiq-na2.net&amp;folderid=FX533520C5-9DD0-9767-6269-8CD311FA02CE","FX22107")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MI22101316</t>
        </is>
      </c>
      <c r="J54" t="n">
        <v>77.0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44839.715636574074</v>
      </c>
      <c r="P54" s="1" t="n">
        <v>44839.76461805555</v>
      </c>
      <c r="Q54" t="n">
        <v>3812.0</v>
      </c>
      <c r="R54" t="n">
        <v>420.0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44839.72688657408</v>
      </c>
      <c r="X54" t="n">
        <v>231.0</v>
      </c>
      <c r="Y54" t="n">
        <v>72.0</v>
      </c>
      <c r="Z54" t="n">
        <v>0.0</v>
      </c>
      <c r="AA54" t="n">
        <v>72.0</v>
      </c>
      <c r="AB54" t="n">
        <v>0.0</v>
      </c>
      <c r="AC54" t="n">
        <v>1.0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44839.76461805555</v>
      </c>
      <c r="AJ54" t="n">
        <v>189.0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05-10-2022</t>
        </is>
      </c>
      <c r="BG54" t="n">
        <v>70.0</v>
      </c>
      <c r="BH54" t="inlineStr">
        <is>
          <t>NO</t>
        </is>
      </c>
    </row>
    <row r="55">
      <c r="A55" t="inlineStr">
        <is>
          <t>WI221071</t>
        </is>
      </c>
      <c r="B55" t="inlineStr">
        <is>
          <t>DATA_VALIDATION</t>
        </is>
      </c>
      <c r="C55" t="inlineStr">
        <is>
          <t>1572209541</t>
        </is>
      </c>
      <c r="D55" t="inlineStr">
        <is>
          <t>Folder</t>
        </is>
      </c>
      <c r="E55" s="2">
        <f>HYPERLINK("capsilon://?command=openfolder&amp;siteaddress=fidelity.emaiq-na2.net&amp;folderid=FX533520C5-9DD0-9767-6269-8CD311FA02CE","FX22107")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MI22101322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44839.716365740744</v>
      </c>
      <c r="P55" s="1" t="n">
        <v>44839.76578703704</v>
      </c>
      <c r="Q55" t="n">
        <v>4026.0</v>
      </c>
      <c r="R55" t="n">
        <v>244.0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44839.72856481482</v>
      </c>
      <c r="X55" t="n">
        <v>144.0</v>
      </c>
      <c r="Y55" t="n">
        <v>21.0</v>
      </c>
      <c r="Z55" t="n">
        <v>0.0</v>
      </c>
      <c r="AA55" t="n">
        <v>21.0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44839.76578703704</v>
      </c>
      <c r="AJ55" t="n">
        <v>100.0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05-10-2022</t>
        </is>
      </c>
      <c r="BG55" t="n">
        <v>71.0</v>
      </c>
      <c r="BH55" t="inlineStr">
        <is>
          <t>NO</t>
        </is>
      </c>
    </row>
    <row r="56">
      <c r="A56" t="inlineStr">
        <is>
          <t>WI221072</t>
        </is>
      </c>
      <c r="B56" t="inlineStr">
        <is>
          <t>DATA_VALIDATION</t>
        </is>
      </c>
      <c r="C56" t="inlineStr">
        <is>
          <t>1572209541</t>
        </is>
      </c>
      <c r="D56" t="inlineStr">
        <is>
          <t>Folder</t>
        </is>
      </c>
      <c r="E56" s="2">
        <f>HYPERLINK("capsilon://?command=openfolder&amp;siteaddress=fidelity.emaiq-na2.net&amp;folderid=FX533520C5-9DD0-9767-6269-8CD311FA02CE","FX22107")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MI22101318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44839.716944444444</v>
      </c>
      <c r="P56" s="1" t="n">
        <v>44839.76609953704</v>
      </c>
      <c r="Q56" t="n">
        <v>4180.0</v>
      </c>
      <c r="R56" t="n">
        <v>67.0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44839.729050925926</v>
      </c>
      <c r="X56" t="n">
        <v>41.0</v>
      </c>
      <c r="Y56" t="n">
        <v>0.0</v>
      </c>
      <c r="Z56" t="n">
        <v>0.0</v>
      </c>
      <c r="AA56" t="n">
        <v>0.0</v>
      </c>
      <c r="AB56" t="n">
        <v>74.0</v>
      </c>
      <c r="AC56" t="n">
        <v>0.0</v>
      </c>
      <c r="AD56" t="n">
        <v>79.0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44839.76609953704</v>
      </c>
      <c r="AJ56" t="n">
        <v>26.0</v>
      </c>
      <c r="AK56" t="n">
        <v>0.0</v>
      </c>
      <c r="AL56" t="n">
        <v>0.0</v>
      </c>
      <c r="AM56" t="n">
        <v>0.0</v>
      </c>
      <c r="AN56" t="n">
        <v>74.0</v>
      </c>
      <c r="AO56" t="n">
        <v>0.0</v>
      </c>
      <c r="AP56" t="n">
        <v>79.0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05-10-2022</t>
        </is>
      </c>
      <c r="BG56" t="n">
        <v>70.0</v>
      </c>
      <c r="BH56" t="inlineStr">
        <is>
          <t>NO</t>
        </is>
      </c>
    </row>
    <row r="57">
      <c r="A57" t="inlineStr">
        <is>
          <t>WI221073</t>
        </is>
      </c>
      <c r="B57" t="inlineStr">
        <is>
          <t>DATA_VALIDATION</t>
        </is>
      </c>
      <c r="C57" t="inlineStr">
        <is>
          <t>1572209541</t>
        </is>
      </c>
      <c r="D57" t="inlineStr">
        <is>
          <t>Folder</t>
        </is>
      </c>
      <c r="E57" s="2">
        <f>HYPERLINK("capsilon://?command=openfolder&amp;siteaddress=fidelity.emaiq-na2.net&amp;folderid=FX533520C5-9DD0-9767-6269-8CD311FA02CE","FX22107")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MI22101320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44839.717824074076</v>
      </c>
      <c r="P57" s="1" t="n">
        <v>44839.729837962965</v>
      </c>
      <c r="Q57" t="n">
        <v>971.0</v>
      </c>
      <c r="R57" t="n">
        <v>67.0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44839.729837962965</v>
      </c>
      <c r="X57" t="n">
        <v>67.0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05-10-2022</t>
        </is>
      </c>
      <c r="BG57" t="n">
        <v>17.0</v>
      </c>
      <c r="BH57" t="inlineStr">
        <is>
          <t>NO</t>
        </is>
      </c>
    </row>
    <row r="58">
      <c r="A58" t="inlineStr">
        <is>
          <t>WI221074</t>
        </is>
      </c>
      <c r="B58" t="inlineStr">
        <is>
          <t>DATA_VALIDATION</t>
        </is>
      </c>
      <c r="C58" t="inlineStr">
        <is>
          <t>1572209541</t>
        </is>
      </c>
      <c r="D58" t="inlineStr">
        <is>
          <t>Folder</t>
        </is>
      </c>
      <c r="E58" s="2">
        <f>HYPERLINK("capsilon://?command=openfolder&amp;siteaddress=fidelity.emaiq-na2.net&amp;folderid=FX533520C5-9DD0-9767-6269-8CD311FA02CE","FX22107")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MI22101320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44839.732141203705</v>
      </c>
      <c r="P58" s="1" t="n">
        <v>44839.75869212963</v>
      </c>
      <c r="Q58" t="n">
        <v>1976.0</v>
      </c>
      <c r="R58" t="n">
        <v>318.0</v>
      </c>
      <c r="S58" t="b">
        <v>0</v>
      </c>
      <c r="T58" t="inlineStr">
        <is>
          <t>N/A</t>
        </is>
      </c>
      <c r="U58" t="b">
        <v>1</v>
      </c>
      <c r="V58" t="inlineStr">
        <is>
          <t>Sunny Yadav</t>
        </is>
      </c>
      <c r="W58" s="1" t="n">
        <v>44839.746296296296</v>
      </c>
      <c r="X58" t="n">
        <v>169.0</v>
      </c>
      <c r="Y58" t="n">
        <v>42.0</v>
      </c>
      <c r="Z58" t="n">
        <v>0.0</v>
      </c>
      <c r="AA58" t="n">
        <v>42.0</v>
      </c>
      <c r="AB58" t="n">
        <v>0.0</v>
      </c>
      <c r="AC58" t="n">
        <v>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44839.75869212963</v>
      </c>
      <c r="AJ58" t="n">
        <v>149.0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05-10-2022</t>
        </is>
      </c>
      <c r="BG58" t="n">
        <v>38.0</v>
      </c>
      <c r="BH58" t="inlineStr">
        <is>
          <t>NO</t>
        </is>
      </c>
    </row>
    <row r="59">
      <c r="A59" t="inlineStr">
        <is>
          <t>WI221075</t>
        </is>
      </c>
      <c r="B59" t="inlineStr">
        <is>
          <t>DATA_VALIDATION</t>
        </is>
      </c>
      <c r="C59" t="inlineStr">
        <is>
          <t>1452208455</t>
        </is>
      </c>
      <c r="D59" t="inlineStr">
        <is>
          <t>Folder</t>
        </is>
      </c>
      <c r="E59" s="2">
        <f>HYPERLINK("capsilon://?command=openfolder&amp;siteaddress=fidelity.emaiq-na2.net&amp;folderid=FX878202D1-0126-C129-91CD-2CAAFF80A683","FX220915")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MI22101362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44840.37625</v>
      </c>
      <c r="P59" s="1" t="n">
        <v>44840.45715277778</v>
      </c>
      <c r="Q59" t="n">
        <v>6934.0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44840.401724537034</v>
      </c>
      <c r="X59" t="n">
        <v>21.0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44840.45715277778</v>
      </c>
      <c r="AJ59" t="n">
        <v>35.0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06-10-2022</t>
        </is>
      </c>
      <c r="BG59" t="n">
        <v>116.0</v>
      </c>
      <c r="BH59" t="inlineStr">
        <is>
          <t>NO</t>
        </is>
      </c>
    </row>
    <row r="60">
      <c r="A60" t="inlineStr">
        <is>
          <t>WI221076</t>
        </is>
      </c>
      <c r="B60" t="inlineStr">
        <is>
          <t>DATA_VALIDATION</t>
        </is>
      </c>
      <c r="C60" t="inlineStr">
        <is>
          <t>1452208455</t>
        </is>
      </c>
      <c r="D60" t="inlineStr">
        <is>
          <t>Folder</t>
        </is>
      </c>
      <c r="E60" s="2">
        <f>HYPERLINK("capsilon://?command=openfolder&amp;siteaddress=fidelity.emaiq-na2.net&amp;folderid=FX878202D1-0126-C129-91CD-2CAAFF80A683","FX220915")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MI22101364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44840.37667824074</v>
      </c>
      <c r="P60" s="1" t="n">
        <v>44840.45732638889</v>
      </c>
      <c r="Q60" t="n">
        <v>6931.0</v>
      </c>
      <c r="R60" t="n">
        <v>37.0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44840.40199074074</v>
      </c>
      <c r="X60" t="n">
        <v>23.0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44840.45732638889</v>
      </c>
      <c r="AJ60" t="n">
        <v>14.0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06-10-2022</t>
        </is>
      </c>
      <c r="BG60" t="n">
        <v>116.0</v>
      </c>
      <c r="BH60" t="inlineStr">
        <is>
          <t>NO</t>
        </is>
      </c>
    </row>
    <row r="61">
      <c r="A61" t="inlineStr">
        <is>
          <t>WI221078</t>
        </is>
      </c>
      <c r="B61" t="inlineStr">
        <is>
          <t>DATA_VALIDATION</t>
        </is>
      </c>
      <c r="C61" t="inlineStr">
        <is>
          <t>1572208376</t>
        </is>
      </c>
      <c r="D61" t="inlineStr">
        <is>
          <t>Folder</t>
        </is>
      </c>
      <c r="E61" s="2">
        <f>HYPERLINK("capsilon://?command=openfolder&amp;siteaddress=fidelity.emaiq-na2.net&amp;folderid=FXEDCA9719-EBD0-2468-DAB1-72607E03516F","FX220920")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MI22101426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44840.419270833336</v>
      </c>
      <c r="P61" s="1" t="n">
        <v>44840.4575</v>
      </c>
      <c r="Q61" t="n">
        <v>3268.0</v>
      </c>
      <c r="R61" t="n">
        <v>35.0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44840.437002314815</v>
      </c>
      <c r="X61" t="n">
        <v>21.0</v>
      </c>
      <c r="Y61" t="n">
        <v>0.0</v>
      </c>
      <c r="Z61" t="n">
        <v>0.0</v>
      </c>
      <c r="AA61" t="n">
        <v>0.0</v>
      </c>
      <c r="AB61" t="n">
        <v>16.0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44840.4575</v>
      </c>
      <c r="AJ61" t="n">
        <v>14.0</v>
      </c>
      <c r="AK61" t="n">
        <v>0.0</v>
      </c>
      <c r="AL61" t="n">
        <v>0.0</v>
      </c>
      <c r="AM61" t="n">
        <v>0.0</v>
      </c>
      <c r="AN61" t="n">
        <v>16.0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06-10-2022</t>
        </is>
      </c>
      <c r="BG61" t="n">
        <v>55.0</v>
      </c>
      <c r="BH61" t="inlineStr">
        <is>
          <t>NO</t>
        </is>
      </c>
    </row>
    <row r="62">
      <c r="A62" t="inlineStr">
        <is>
          <t>WI221079</t>
        </is>
      </c>
      <c r="B62" t="inlineStr">
        <is>
          <t>DATA_VALIDATION</t>
        </is>
      </c>
      <c r="C62" t="inlineStr">
        <is>
          <t>1442208553</t>
        </is>
      </c>
      <c r="D62" t="inlineStr">
        <is>
          <t>Folder</t>
        </is>
      </c>
      <c r="E62" s="2">
        <f>HYPERLINK("capsilon://?command=openfolder&amp;siteaddress=fidelity.emaiq-na2.net&amp;folderid=FXA7E6ABBA-42CE-94B4-FF67-2F0D3DC12EDA","FX220937")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MI22101580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44840.60157407408</v>
      </c>
      <c r="P62" s="1" t="n">
        <v>44840.64511574074</v>
      </c>
      <c r="Q62" t="n">
        <v>3559.0</v>
      </c>
      <c r="R62" t="n">
        <v>203.0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44840.624930555554</v>
      </c>
      <c r="X62" t="n">
        <v>97.0</v>
      </c>
      <c r="Y62" t="n">
        <v>37.0</v>
      </c>
      <c r="Z62" t="n">
        <v>0.0</v>
      </c>
      <c r="AA62" t="n">
        <v>37.0</v>
      </c>
      <c r="AB62" t="n">
        <v>0.0</v>
      </c>
      <c r="AC62" t="n">
        <v>17.0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44840.64511574074</v>
      </c>
      <c r="AJ62" t="n">
        <v>106.0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06-10-2022</t>
        </is>
      </c>
      <c r="BG62" t="n">
        <v>62.0</v>
      </c>
      <c r="BH62" t="inlineStr">
        <is>
          <t>NO</t>
        </is>
      </c>
    </row>
    <row r="63">
      <c r="A63" t="inlineStr">
        <is>
          <t>WI22108</t>
        </is>
      </c>
      <c r="B63" t="inlineStr">
        <is>
          <t>DATA_VALIDATION</t>
        </is>
      </c>
      <c r="C63" t="inlineStr">
        <is>
          <t>1572208408</t>
        </is>
      </c>
      <c r="D63" t="inlineStr">
        <is>
          <t>Folder</t>
        </is>
      </c>
      <c r="E63" s="2">
        <f>HYPERLINK("capsilon://?command=openfolder&amp;siteaddress=fidelity.emaiq-na2.net&amp;folderid=FX6F9218A2-EFB3-1DB6-8058-FBBC6363386E","FX220948")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MI221096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44837.40037037037</v>
      </c>
      <c r="P63" s="1" t="n">
        <v>44837.49664351852</v>
      </c>
      <c r="Q63" t="n">
        <v>8049.0</v>
      </c>
      <c r="R63" t="n">
        <v>269.0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44837.48707175926</v>
      </c>
      <c r="X63" t="n">
        <v>141.0</v>
      </c>
      <c r="Y63" t="n">
        <v>65.0</v>
      </c>
      <c r="Z63" t="n">
        <v>0.0</v>
      </c>
      <c r="AA63" t="n">
        <v>65.0</v>
      </c>
      <c r="AB63" t="n">
        <v>0.0</v>
      </c>
      <c r="AC63" t="n">
        <v>7.0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44837.49664351852</v>
      </c>
      <c r="AJ63" t="n">
        <v>128.0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138.0</v>
      </c>
      <c r="BH63" t="inlineStr">
        <is>
          <t>NO</t>
        </is>
      </c>
    </row>
    <row r="64">
      <c r="A64" t="inlineStr">
        <is>
          <t>WI221080</t>
        </is>
      </c>
      <c r="B64" t="inlineStr">
        <is>
          <t>DATA_VALIDATION</t>
        </is>
      </c>
      <c r="C64" t="inlineStr">
        <is>
          <t>1452208455</t>
        </is>
      </c>
      <c r="D64" t="inlineStr">
        <is>
          <t>Folder</t>
        </is>
      </c>
      <c r="E64" s="2">
        <f>HYPERLINK("capsilon://?command=openfolder&amp;siteaddress=fidelity.emaiq-na2.net&amp;folderid=FX878202D1-0126-C129-91CD-2CAAFF80A683","FX220915")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MI22101583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44840.602326388886</v>
      </c>
      <c r="P64" s="1" t="n">
        <v>44840.62819444444</v>
      </c>
      <c r="Q64" t="n">
        <v>1954.0</v>
      </c>
      <c r="R64" t="n">
        <v>281.0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44840.62819444444</v>
      </c>
      <c r="X64" t="n">
        <v>281.0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06-10-2022</t>
        </is>
      </c>
      <c r="BG64" t="n">
        <v>37.0</v>
      </c>
      <c r="BH64" t="inlineStr">
        <is>
          <t>NO</t>
        </is>
      </c>
    </row>
    <row r="65">
      <c r="A65" t="inlineStr">
        <is>
          <t>WI221081</t>
        </is>
      </c>
      <c r="B65" t="inlineStr">
        <is>
          <t>DATA_VALIDATION</t>
        </is>
      </c>
      <c r="C65" t="inlineStr">
        <is>
          <t>1452208455</t>
        </is>
      </c>
      <c r="D65" t="inlineStr">
        <is>
          <t>Folder</t>
        </is>
      </c>
      <c r="E65" s="2">
        <f>HYPERLINK("capsilon://?command=openfolder&amp;siteaddress=fidelity.emaiq-na2.net&amp;folderid=FX878202D1-0126-C129-91CD-2CAAFF80A683","FX220915")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MI22101583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44840.629108796296</v>
      </c>
      <c r="P65" s="1" t="n">
        <v>44840.64387731482</v>
      </c>
      <c r="Q65" t="n">
        <v>652.0</v>
      </c>
      <c r="R65" t="n">
        <v>624.0</v>
      </c>
      <c r="S65" t="b">
        <v>0</v>
      </c>
      <c r="T65" t="inlineStr">
        <is>
          <t>N/A</t>
        </is>
      </c>
      <c r="U65" t="b">
        <v>1</v>
      </c>
      <c r="V65" t="inlineStr">
        <is>
          <t>Sunny Yadav</t>
        </is>
      </c>
      <c r="W65" s="1" t="n">
        <v>44840.63559027778</v>
      </c>
      <c r="X65" t="n">
        <v>313.0</v>
      </c>
      <c r="Y65" t="n">
        <v>52.0</v>
      </c>
      <c r="Z65" t="n">
        <v>0.0</v>
      </c>
      <c r="AA65" t="n">
        <v>52.0</v>
      </c>
      <c r="AB65" t="n">
        <v>0.0</v>
      </c>
      <c r="AC65" t="n">
        <v>34.0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44840.64387731482</v>
      </c>
      <c r="AJ65" t="n">
        <v>194.0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06-10-2022</t>
        </is>
      </c>
      <c r="BG65" t="n">
        <v>21.0</v>
      </c>
      <c r="BH65" t="inlineStr">
        <is>
          <t>NO</t>
        </is>
      </c>
    </row>
    <row r="66">
      <c r="A66" t="inlineStr">
        <is>
          <t>WI221085</t>
        </is>
      </c>
      <c r="B66" t="inlineStr">
        <is>
          <t>DATA_VALIDATION</t>
        </is>
      </c>
      <c r="C66" t="inlineStr">
        <is>
          <t>1572205764</t>
        </is>
      </c>
      <c r="D66" t="inlineStr">
        <is>
          <t>Folder</t>
        </is>
      </c>
      <c r="E66" s="2">
        <f>HYPERLINK("capsilon://?command=openfolder&amp;siteaddress=fidelity.emaiq-na2.net&amp;folderid=FX7305EEA3-2E6D-60C9-E0B3-B88E69A68946","FX22102")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MI22101728</t>
        </is>
      </c>
      <c r="J66" t="n">
        <v>65.0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44841.42576388889</v>
      </c>
      <c r="P66" s="1" t="n">
        <v>44841.463912037034</v>
      </c>
      <c r="Q66" t="n">
        <v>2986.0</v>
      </c>
      <c r="R66" t="n">
        <v>310.0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44841.44247685185</v>
      </c>
      <c r="X66" t="n">
        <v>112.0</v>
      </c>
      <c r="Y66" t="n">
        <v>60.0</v>
      </c>
      <c r="Z66" t="n">
        <v>0.0</v>
      </c>
      <c r="AA66" t="n">
        <v>60.0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44841.463912037034</v>
      </c>
      <c r="AJ66" t="n">
        <v>143.0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54.0</v>
      </c>
      <c r="BH66" t="inlineStr">
        <is>
          <t>NO</t>
        </is>
      </c>
    </row>
    <row r="67">
      <c r="A67" t="inlineStr">
        <is>
          <t>WI221086</t>
        </is>
      </c>
      <c r="B67" t="inlineStr">
        <is>
          <t>DATA_VALIDATION</t>
        </is>
      </c>
      <c r="C67" t="inlineStr">
        <is>
          <t>1572205764</t>
        </is>
      </c>
      <c r="D67" t="inlineStr">
        <is>
          <t>Folder</t>
        </is>
      </c>
      <c r="E67" s="2">
        <f>HYPERLINK("capsilon://?command=openfolder&amp;siteaddress=fidelity.emaiq-na2.net&amp;folderid=FX7305EEA3-2E6D-60C9-E0B3-B88E69A68946","FX22102")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MI22101730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44841.425891203704</v>
      </c>
      <c r="P67" s="1" t="n">
        <v>44841.46457175926</v>
      </c>
      <c r="Q67" t="n">
        <v>3181.0</v>
      </c>
      <c r="R67" t="n">
        <v>161.0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44841.44369212963</v>
      </c>
      <c r="X67" t="n">
        <v>64.0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44841.46457175926</v>
      </c>
      <c r="AJ67" t="n">
        <v>56.0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55.0</v>
      </c>
      <c r="BH67" t="inlineStr">
        <is>
          <t>NO</t>
        </is>
      </c>
    </row>
    <row r="68">
      <c r="A68" t="inlineStr">
        <is>
          <t>WI221087</t>
        </is>
      </c>
      <c r="B68" t="inlineStr">
        <is>
          <t>DATA_VALIDATION</t>
        </is>
      </c>
      <c r="C68" t="inlineStr">
        <is>
          <t>1442206454</t>
        </is>
      </c>
      <c r="D68" t="inlineStr">
        <is>
          <t>Folder</t>
        </is>
      </c>
      <c r="E68" s="2">
        <f>HYPERLINK("capsilon://?command=openfolder&amp;siteaddress=fidelity.emaiq-na2.net&amp;folderid=FXE817BF49-2F5E-078B-3135-F5D6F229B0DB","FX220965")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MI22101739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44841.4272337963</v>
      </c>
      <c r="P68" s="1" t="n">
        <v>44841.46482638889</v>
      </c>
      <c r="Q68" t="n">
        <v>3202.0</v>
      </c>
      <c r="R68" t="n">
        <v>46.0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44841.442777777775</v>
      </c>
      <c r="X68" t="n">
        <v>25.0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44841.46482638889</v>
      </c>
      <c r="AJ68" t="n">
        <v>21.0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54.0</v>
      </c>
      <c r="BH68" t="inlineStr">
        <is>
          <t>NO</t>
        </is>
      </c>
    </row>
    <row r="69">
      <c r="A69" t="inlineStr">
        <is>
          <t>WI221088</t>
        </is>
      </c>
      <c r="B69" t="inlineStr">
        <is>
          <t>DATA_VALIDATION</t>
        </is>
      </c>
      <c r="C69" t="inlineStr">
        <is>
          <t>1572205781</t>
        </is>
      </c>
      <c r="D69" t="inlineStr">
        <is>
          <t>Folder</t>
        </is>
      </c>
      <c r="E69" s="2">
        <f>HYPERLINK("capsilon://?command=openfolder&amp;siteaddress=fidelity.emaiq-na2.net&amp;folderid=FX7297279A-A3A7-E3C4-69F3-49961FF47B48","FX220924")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MI22101761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44841.47221064815</v>
      </c>
      <c r="P69" s="1" t="n">
        <v>44841.52688657407</v>
      </c>
      <c r="Q69" t="n">
        <v>4576.0</v>
      </c>
      <c r="R69" t="n">
        <v>148.0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44841.49140046296</v>
      </c>
      <c r="X69" t="n">
        <v>100.0</v>
      </c>
      <c r="Y69" t="n">
        <v>0.0</v>
      </c>
      <c r="Z69" t="n">
        <v>0.0</v>
      </c>
      <c r="AA69" t="n">
        <v>0.0</v>
      </c>
      <c r="AB69" t="n">
        <v>16.0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44841.52688657407</v>
      </c>
      <c r="AJ69" t="n">
        <v>48.0</v>
      </c>
      <c r="AK69" t="n">
        <v>0.0</v>
      </c>
      <c r="AL69" t="n">
        <v>0.0</v>
      </c>
      <c r="AM69" t="n">
        <v>0.0</v>
      </c>
      <c r="AN69" t="n">
        <v>16.0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78.0</v>
      </c>
      <c r="BH69" t="inlineStr">
        <is>
          <t>NO</t>
        </is>
      </c>
    </row>
    <row r="70">
      <c r="A70" t="inlineStr">
        <is>
          <t>WI221089</t>
        </is>
      </c>
      <c r="B70" t="inlineStr">
        <is>
          <t>DATA_VALIDATION</t>
        </is>
      </c>
      <c r="C70" t="inlineStr">
        <is>
          <t>1452208455</t>
        </is>
      </c>
      <c r="D70" t="inlineStr">
        <is>
          <t>Folder</t>
        </is>
      </c>
      <c r="E70" s="2">
        <f>HYPERLINK("capsilon://?command=openfolder&amp;siteaddress=fidelity.emaiq-na2.net&amp;folderid=FX878202D1-0126-C129-91CD-2CAAFF80A683","FX220915")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MI22101800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44841.5146875</v>
      </c>
      <c r="P70" s="1" t="n">
        <v>44841.591458333336</v>
      </c>
      <c r="Q70" t="n">
        <v>6591.0</v>
      </c>
      <c r="R70" t="n">
        <v>42.0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44841.541400462964</v>
      </c>
      <c r="X70" t="n">
        <v>17.0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44.0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44841.591458333336</v>
      </c>
      <c r="AJ70" t="n">
        <v>25.0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110.0</v>
      </c>
      <c r="BH70" t="inlineStr">
        <is>
          <t>NO</t>
        </is>
      </c>
    </row>
    <row r="71">
      <c r="A71" t="inlineStr">
        <is>
          <t>WI22109</t>
        </is>
      </c>
      <c r="B71" t="inlineStr">
        <is>
          <t>DATA_VALIDATION</t>
        </is>
      </c>
      <c r="C71" t="inlineStr">
        <is>
          <t>1572208408</t>
        </is>
      </c>
      <c r="D71" t="inlineStr">
        <is>
          <t>Folder</t>
        </is>
      </c>
      <c r="E71" s="2">
        <f>HYPERLINK("capsilon://?command=openfolder&amp;siteaddress=fidelity.emaiq-na2.net&amp;folderid=FX6F9218A2-EFB3-1DB6-8058-FBBC6363386E","FX220948")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MI2210100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44837.40109953703</v>
      </c>
      <c r="P71" s="1" t="n">
        <v>44837.497465277775</v>
      </c>
      <c r="Q71" t="n">
        <v>8183.0</v>
      </c>
      <c r="R71" t="n">
        <v>143.0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44837.48792824074</v>
      </c>
      <c r="X71" t="n">
        <v>73.0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44837.497465277775</v>
      </c>
      <c r="AJ71" t="n">
        <v>70.0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138.0</v>
      </c>
      <c r="BH71" t="inlineStr">
        <is>
          <t>NO</t>
        </is>
      </c>
    </row>
    <row r="72">
      <c r="A72" t="inlineStr">
        <is>
          <t>WI221093</t>
        </is>
      </c>
      <c r="B72" t="inlineStr">
        <is>
          <t>DATA_VALIDATION</t>
        </is>
      </c>
      <c r="C72" t="inlineStr">
        <is>
          <t>1572209468</t>
        </is>
      </c>
      <c r="D72" t="inlineStr">
        <is>
          <t>Folder</t>
        </is>
      </c>
      <c r="E72" s="2">
        <f>HYPERLINK("capsilon://?command=openfolder&amp;siteaddress=fidelity.emaiq-na2.net&amp;folderid=FX37C73A17-73DD-AF03-8F88-87AC31B0C76F","FX220918")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MI22101823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44841.58032407407</v>
      </c>
      <c r="P72" s="1" t="n">
        <v>44841.59261574074</v>
      </c>
      <c r="Q72" t="n">
        <v>814.0</v>
      </c>
      <c r="R72" t="n">
        <v>248.0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44841.586550925924</v>
      </c>
      <c r="X72" t="n">
        <v>120.0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44841.59261574074</v>
      </c>
      <c r="AJ72" t="n">
        <v>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17.0</v>
      </c>
      <c r="BH72" t="inlineStr">
        <is>
          <t>NO</t>
        </is>
      </c>
    </row>
    <row r="73">
      <c r="A73" t="inlineStr">
        <is>
          <t>WI221094</t>
        </is>
      </c>
      <c r="B73" t="inlineStr">
        <is>
          <t>DATA_VALIDATION</t>
        </is>
      </c>
      <c r="C73" t="inlineStr">
        <is>
          <t>1572209468</t>
        </is>
      </c>
      <c r="D73" t="inlineStr">
        <is>
          <t>Folder</t>
        </is>
      </c>
      <c r="E73" s="2">
        <f>HYPERLINK("capsilon://?command=openfolder&amp;siteaddress=fidelity.emaiq-na2.net&amp;folderid=FX37C73A17-73DD-AF03-8F88-87AC31B0C76F","FX220918")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MI22101821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44841.58127314815</v>
      </c>
      <c r="P73" s="1" t="n">
        <v>44841.592986111114</v>
      </c>
      <c r="Q73" t="n">
        <v>977.0</v>
      </c>
      <c r="R73" t="n">
        <v>35.0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44841.586643518516</v>
      </c>
      <c r="X73" t="n">
        <v>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44841.592986111114</v>
      </c>
      <c r="AJ73" t="n">
        <v>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16.0</v>
      </c>
      <c r="BH73" t="inlineStr">
        <is>
          <t>NO</t>
        </is>
      </c>
    </row>
    <row r="74">
      <c r="A74" t="inlineStr">
        <is>
          <t>WI221095</t>
        </is>
      </c>
      <c r="B74" t="inlineStr">
        <is>
          <t>DATA_VALIDATION</t>
        </is>
      </c>
      <c r="C74" t="inlineStr">
        <is>
          <t>1572205781</t>
        </is>
      </c>
      <c r="D74" t="inlineStr">
        <is>
          <t>Folder</t>
        </is>
      </c>
      <c r="E74" s="2">
        <f>HYPERLINK("capsilon://?command=openfolder&amp;siteaddress=fidelity.emaiq-na2.net&amp;folderid=FX7297279A-A3A7-E3C4-69F3-49961FF47B48","FX220924")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MI22101938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44841.68078703704</v>
      </c>
      <c r="P74" s="1" t="n">
        <v>44841.713055555556</v>
      </c>
      <c r="Q74" t="n">
        <v>2757.0</v>
      </c>
      <c r="R74" t="n">
        <v>31.0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44841.712175925924</v>
      </c>
      <c r="X74" t="n">
        <v>18.0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44841.713055555556</v>
      </c>
      <c r="AJ74" t="n">
        <v>13.0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46.0</v>
      </c>
      <c r="BH74" t="inlineStr">
        <is>
          <t>NO</t>
        </is>
      </c>
    </row>
    <row r="75">
      <c r="A75" t="inlineStr">
        <is>
          <t>WI221096</t>
        </is>
      </c>
      <c r="B75" t="inlineStr">
        <is>
          <t>DATA_VALIDATION</t>
        </is>
      </c>
      <c r="C75" t="inlineStr">
        <is>
          <t>1572205781</t>
        </is>
      </c>
      <c r="D75" t="inlineStr">
        <is>
          <t>Folder</t>
        </is>
      </c>
      <c r="E75" s="2">
        <f>HYPERLINK("capsilon://?command=openfolder&amp;siteaddress=fidelity.emaiq-na2.net&amp;folderid=FX7297279A-A3A7-E3C4-69F3-49961FF47B48","FX220924")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MI22101940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44841.68113425926</v>
      </c>
      <c r="P75" s="1" t="n">
        <v>44841.71324074074</v>
      </c>
      <c r="Q75" t="n">
        <v>2738.0</v>
      </c>
      <c r="R75" t="n">
        <v>36.0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44841.712430555555</v>
      </c>
      <c r="X75" t="n">
        <v>21.0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44841.71324074074</v>
      </c>
      <c r="AJ75" t="n">
        <v>15.0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46.0</v>
      </c>
      <c r="BH75" t="inlineStr">
        <is>
          <t>NO</t>
        </is>
      </c>
    </row>
    <row r="76">
      <c r="A76" t="inlineStr">
        <is>
          <t>WI221097</t>
        </is>
      </c>
      <c r="B76" t="inlineStr">
        <is>
          <t>DATA_VALIDATION</t>
        </is>
      </c>
      <c r="C76" t="inlineStr">
        <is>
          <t>1572205781</t>
        </is>
      </c>
      <c r="D76" t="inlineStr">
        <is>
          <t>Folder</t>
        </is>
      </c>
      <c r="E76" s="2">
        <f>HYPERLINK("capsilon://?command=openfolder&amp;siteaddress=fidelity.emaiq-na2.net&amp;folderid=FX7297279A-A3A7-E3C4-69F3-49961FF47B48","FX220924")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MI22101942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44841.68212962963</v>
      </c>
      <c r="P76" s="1" t="n">
        <v>44841.71355324074</v>
      </c>
      <c r="Q76" t="n">
        <v>2669.0</v>
      </c>
      <c r="R76" t="n">
        <v>46.0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44841.712685185186</v>
      </c>
      <c r="X76" t="n">
        <v>21.0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44841.71355324074</v>
      </c>
      <c r="AJ76" t="n">
        <v>10.0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45.0</v>
      </c>
      <c r="BH7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2022-10-10T12:00:00Z</dcterms:created>
  <dc:creator>Apache POI</dc:creator>
</coreProperties>
</file>