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44847.29168393518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44847.29168393518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</t>
        </is>
      </c>
      <c r="B2" t="inlineStr">
        <is>
          <t>DATA_VALIDATION</t>
        </is>
      </c>
      <c r="C2" t="inlineStr">
        <is>
          <t>1572208408</t>
        </is>
      </c>
      <c r="D2" t="inlineStr">
        <is>
          <t>Folder</t>
        </is>
      </c>
      <c r="E2" s="2">
        <f>HYPERLINK("capsilon://?command=openfolder&amp;siteaddress=fidelity.emaiq-na2.net&amp;folderid=FX6F9218A2-EFB3-1DB6-8058-FBBC6363386E","FX220948")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44837.40142361111</v>
      </c>
      <c r="P2" s="1" t="n">
        <v>44837.49828703704</v>
      </c>
      <c r="Q2" t="n">
        <v>8187.0</v>
      </c>
      <c r="R2" t="n">
        <v>182.0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44837.489224537036</v>
      </c>
      <c r="X2" t="n">
        <v>111.0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44837.49828703704</v>
      </c>
      <c r="AJ2" t="n">
        <v>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139.0</v>
      </c>
      <c r="BH2" t="inlineStr">
        <is>
          <t>NO</t>
        </is>
      </c>
    </row>
    <row r="3">
      <c r="A3" t="inlineStr">
        <is>
          <t>WI2210101</t>
        </is>
      </c>
      <c r="B3" t="inlineStr">
        <is>
          <t>DATA_VALIDATION</t>
        </is>
      </c>
      <c r="C3" t="inlineStr">
        <is>
          <t>1572209513</t>
        </is>
      </c>
      <c r="D3" t="inlineStr">
        <is>
          <t>Folder</t>
        </is>
      </c>
      <c r="E3" s="2">
        <f>HYPERLINK("capsilon://?command=openfolder&amp;siteaddress=fidelity.emaiq-na2.net&amp;folderid=FX8211A683-4B0C-27BA-1E0E-1E7751454C7F","FX220928")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MI22102121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44845.435960648145</v>
      </c>
      <c r="P3" s="1" t="n">
        <v>44845.528703703705</v>
      </c>
      <c r="Q3" t="n">
        <v>7720.0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44845.50383101852</v>
      </c>
      <c r="X3" t="n">
        <v>259.0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44845.528703703705</v>
      </c>
      <c r="AJ3" t="n">
        <v>19.0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11-10-2022</t>
        </is>
      </c>
      <c r="BG3" t="n">
        <v>133.0</v>
      </c>
      <c r="BH3" t="inlineStr">
        <is>
          <t>NO</t>
        </is>
      </c>
    </row>
    <row r="4">
      <c r="A4" t="inlineStr">
        <is>
          <t>WI2210102</t>
        </is>
      </c>
      <c r="B4" t="inlineStr">
        <is>
          <t>DATA_VALIDATION</t>
        </is>
      </c>
      <c r="C4" t="inlineStr">
        <is>
          <t>1572209513</t>
        </is>
      </c>
      <c r="D4" t="inlineStr">
        <is>
          <t>Folder</t>
        </is>
      </c>
      <c r="E4" s="2">
        <f>HYPERLINK("capsilon://?command=openfolder&amp;siteaddress=fidelity.emaiq-na2.net&amp;folderid=FX8211A683-4B0C-27BA-1E0E-1E7751454C7F","FX220928")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MI22102124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44845.43630787037</v>
      </c>
      <c r="P4" s="1" t="n">
        <v>44845.5291087963</v>
      </c>
      <c r="Q4" t="n">
        <v>7964.0</v>
      </c>
      <c r="R4" t="n">
        <v>54.0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44845.50409722222</v>
      </c>
      <c r="X4" t="n">
        <v>22.0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44845.5291087963</v>
      </c>
      <c r="AJ4" t="n">
        <v>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133.0</v>
      </c>
      <c r="BH4" t="inlineStr">
        <is>
          <t>NO</t>
        </is>
      </c>
    </row>
    <row r="5">
      <c r="A5" t="inlineStr">
        <is>
          <t>WI2210103</t>
        </is>
      </c>
      <c r="B5" t="inlineStr">
        <is>
          <t>DATA_VALIDATION</t>
        </is>
      </c>
      <c r="C5" t="inlineStr">
        <is>
          <t>1572209553</t>
        </is>
      </c>
      <c r="D5" t="inlineStr">
        <is>
          <t>Folder</t>
        </is>
      </c>
      <c r="E5" s="2">
        <f>HYPERLINK("capsilon://?command=openfolder&amp;siteaddress=fidelity.emaiq-na2.net&amp;folderid=FX57FA52EB-3F53-030C-184E-4C06BA894650","FX220951")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MI22102136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44845.45333333333</v>
      </c>
      <c r="P5" s="1" t="n">
        <v>44845.53028935185</v>
      </c>
      <c r="Q5" t="n">
        <v>6378.0</v>
      </c>
      <c r="R5" t="n">
        <v>271.0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44845.50607638889</v>
      </c>
      <c r="X5" t="n">
        <v>170.0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44845.53028935185</v>
      </c>
      <c r="AJ5" t="n">
        <v>101.0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11-10-2022</t>
        </is>
      </c>
      <c r="BG5" t="n">
        <v>110.0</v>
      </c>
      <c r="BH5" t="inlineStr">
        <is>
          <t>NO</t>
        </is>
      </c>
    </row>
    <row r="6">
      <c r="A6" t="inlineStr">
        <is>
          <t>WI2210104</t>
        </is>
      </c>
      <c r="B6" t="inlineStr">
        <is>
          <t>DATA_VALIDATION</t>
        </is>
      </c>
      <c r="C6" t="inlineStr">
        <is>
          <t>1572209553</t>
        </is>
      </c>
      <c r="D6" t="inlineStr">
        <is>
          <t>Folder</t>
        </is>
      </c>
      <c r="E6" s="2">
        <f>HYPERLINK("capsilon://?command=openfolder&amp;siteaddress=fidelity.emaiq-na2.net&amp;folderid=FX57FA52EB-3F53-030C-184E-4C06BA894650","FX220951")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44845.4584837963</v>
      </c>
      <c r="P6" s="1" t="n">
        <v>44845.53040509259</v>
      </c>
      <c r="Q6" t="n">
        <v>6198.0</v>
      </c>
      <c r="R6" t="n">
        <v>16.0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44845.50616898148</v>
      </c>
      <c r="X6" t="n">
        <v>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44845.53040509259</v>
      </c>
      <c r="AJ6" t="n">
        <v>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11-10-2022</t>
        </is>
      </c>
      <c r="BG6" t="n">
        <v>103.0</v>
      </c>
      <c r="BH6" t="inlineStr">
        <is>
          <t>NO</t>
        </is>
      </c>
    </row>
    <row r="7">
      <c r="A7" t="inlineStr">
        <is>
          <t>WI2210108</t>
        </is>
      </c>
      <c r="B7" t="inlineStr">
        <is>
          <t>DATA_VALIDATION</t>
        </is>
      </c>
      <c r="C7" t="inlineStr">
        <is>
          <t>1572209541</t>
        </is>
      </c>
      <c r="D7" t="inlineStr">
        <is>
          <t>Folder</t>
        </is>
      </c>
      <c r="E7" s="2">
        <f>HYPERLINK("capsilon://?command=openfolder&amp;siteaddress=fidelity.emaiq-na2.net&amp;folderid=FX533520C5-9DD0-9767-6269-8CD311FA02CE","FX22107")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MI22102201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44845.51359953704</v>
      </c>
      <c r="P7" s="1" t="n">
        <v>44845.54673611111</v>
      </c>
      <c r="Q7" t="n">
        <v>2599.0</v>
      </c>
      <c r="R7" t="n">
        <v>264.0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44845.54673611111</v>
      </c>
      <c r="X7" t="n">
        <v>122.0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44.0</v>
      </c>
      <c r="AE7" t="n">
        <v>37.0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11-10-2022</t>
        </is>
      </c>
      <c r="BG7" t="n">
        <v>47.0</v>
      </c>
      <c r="BH7" t="inlineStr">
        <is>
          <t>NO</t>
        </is>
      </c>
    </row>
    <row r="8">
      <c r="A8" t="inlineStr">
        <is>
          <t>WI2210109</t>
        </is>
      </c>
      <c r="B8" t="inlineStr">
        <is>
          <t>DATA_VALIDATION</t>
        </is>
      </c>
      <c r="C8" t="inlineStr">
        <is>
          <t>1572208376</t>
        </is>
      </c>
      <c r="D8" t="inlineStr">
        <is>
          <t>Folder</t>
        </is>
      </c>
      <c r="E8" s="2">
        <f>HYPERLINK("capsilon://?command=openfolder&amp;siteaddress=fidelity.emaiq-na2.net&amp;folderid=FXEDCA9719-EBD0-2468-DAB1-72607E03516F","FX220920")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MI22102211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44845.533900462964</v>
      </c>
      <c r="P8" s="1" t="n">
        <v>44845.57203703704</v>
      </c>
      <c r="Q8" t="n">
        <v>3191.0</v>
      </c>
      <c r="R8" t="n">
        <v>104.0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44845.54771990741</v>
      </c>
      <c r="X8" t="n">
        <v>84.0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44845.57203703704</v>
      </c>
      <c r="AJ8" t="n">
        <v>20.0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11-10-2022</t>
        </is>
      </c>
      <c r="BG8" t="n">
        <v>54.0</v>
      </c>
      <c r="BH8" t="inlineStr">
        <is>
          <t>NO</t>
        </is>
      </c>
    </row>
    <row r="9">
      <c r="A9" t="inlineStr">
        <is>
          <t>WI221011</t>
        </is>
      </c>
      <c r="B9" t="inlineStr">
        <is>
          <t>DATA_VALIDATION</t>
        </is>
      </c>
      <c r="C9" t="inlineStr">
        <is>
          <t>1572208408</t>
        </is>
      </c>
      <c r="D9" t="inlineStr">
        <is>
          <t>Folder</t>
        </is>
      </c>
      <c r="E9" s="2">
        <f>HYPERLINK("capsilon://?command=openfolder&amp;siteaddress=fidelity.emaiq-na2.net&amp;folderid=FX6F9218A2-EFB3-1DB6-8058-FBBC6363386E","FX220948")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44837.40159722222</v>
      </c>
      <c r="P9" s="1" t="n">
        <v>44837.498935185184</v>
      </c>
      <c r="Q9" t="n">
        <v>8305.0</v>
      </c>
      <c r="R9" t="n">
        <v>105.0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44837.48979166667</v>
      </c>
      <c r="X9" t="n">
        <v>49.0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44837.498935185184</v>
      </c>
      <c r="AJ9" t="n">
        <v>56.0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140.0</v>
      </c>
      <c r="BH9" t="inlineStr">
        <is>
          <t>NO</t>
        </is>
      </c>
    </row>
    <row r="10">
      <c r="A10" t="inlineStr">
        <is>
          <t>WI2210110</t>
        </is>
      </c>
      <c r="B10" t="inlineStr">
        <is>
          <t>DATA_VALIDATION</t>
        </is>
      </c>
      <c r="C10" t="inlineStr">
        <is>
          <t>1572209489</t>
        </is>
      </c>
      <c r="D10" t="inlineStr">
        <is>
          <t>Folder</t>
        </is>
      </c>
      <c r="E10" s="2">
        <f>HYPERLINK("capsilon://?command=openfolder&amp;siteaddress=fidelity.emaiq-na2.net&amp;folderid=FX58F14387-6A83-DF8D-A3B0-6344CD9AE137","FX220923")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MI22102219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44845.543171296296</v>
      </c>
      <c r="P10" s="1" t="n">
        <v>44845.57231481482</v>
      </c>
      <c r="Q10" t="n">
        <v>2492.0</v>
      </c>
      <c r="R10" t="n">
        <v>26.0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44845.5478125</v>
      </c>
      <c r="X10" t="n">
        <v>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44845.57231481482</v>
      </c>
      <c r="AJ10" t="n">
        <v>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41.0</v>
      </c>
      <c r="BH10" t="inlineStr">
        <is>
          <t>NO</t>
        </is>
      </c>
    </row>
    <row r="11">
      <c r="A11" t="inlineStr">
        <is>
          <t>WI2210111</t>
        </is>
      </c>
      <c r="B11" t="inlineStr">
        <is>
          <t>DATA_VALIDATION</t>
        </is>
      </c>
      <c r="C11" t="inlineStr">
        <is>
          <t>1572209489</t>
        </is>
      </c>
      <c r="D11" t="inlineStr">
        <is>
          <t>Folder</t>
        </is>
      </c>
      <c r="E11" s="2">
        <f>HYPERLINK("capsilon://?command=openfolder&amp;siteaddress=fidelity.emaiq-na2.net&amp;folderid=FX58F14387-6A83-DF8D-A3B0-6344CD9AE137","FX220923")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MI22102223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44845.543391203704</v>
      </c>
      <c r="P11" s="1" t="n">
        <v>44845.572592592594</v>
      </c>
      <c r="Q11" t="n">
        <v>2486.0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44845.54800925926</v>
      </c>
      <c r="X11" t="n">
        <v>16.0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44845.572592592594</v>
      </c>
      <c r="AJ11" t="n">
        <v>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11-10-2022</t>
        </is>
      </c>
      <c r="BG11" t="n">
        <v>42.0</v>
      </c>
      <c r="BH11" t="inlineStr">
        <is>
          <t>NO</t>
        </is>
      </c>
    </row>
    <row r="12">
      <c r="A12" t="inlineStr">
        <is>
          <t>WI2210112</t>
        </is>
      </c>
      <c r="B12" t="inlineStr">
        <is>
          <t>DATA_VALIDATION</t>
        </is>
      </c>
      <c r="C12" t="inlineStr">
        <is>
          <t>1572209480</t>
        </is>
      </c>
      <c r="D12" t="inlineStr">
        <is>
          <t>Folder</t>
        </is>
      </c>
      <c r="E12" s="2">
        <f>HYPERLINK("capsilon://?command=openfolder&amp;siteaddress=fidelity.emaiq-na2.net&amp;folderid=FX8149BE43-0DE0-A15B-D329-FCA7CE29B9A7","FX220941")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MI22102236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44845.54792824074</v>
      </c>
      <c r="P12" s="1" t="n">
        <v>44845.57278935185</v>
      </c>
      <c r="Q12" t="n">
        <v>2127.0</v>
      </c>
      <c r="R12" t="n">
        <v>21.0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44845.548101851855</v>
      </c>
      <c r="X12" t="n">
        <v>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44845.57278935185</v>
      </c>
      <c r="AJ12" t="n">
        <v>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11-10-2022</t>
        </is>
      </c>
      <c r="BG12" t="n">
        <v>35.0</v>
      </c>
      <c r="BH12" t="inlineStr">
        <is>
          <t>NO</t>
        </is>
      </c>
    </row>
    <row r="13">
      <c r="A13" t="inlineStr">
        <is>
          <t>WI2210113</t>
        </is>
      </c>
      <c r="B13" t="inlineStr">
        <is>
          <t>DATA_VALIDATION</t>
        </is>
      </c>
      <c r="C13" t="inlineStr">
        <is>
          <t>1572209541</t>
        </is>
      </c>
      <c r="D13" t="inlineStr">
        <is>
          <t>Folder</t>
        </is>
      </c>
      <c r="E13" s="2">
        <f>HYPERLINK("capsilon://?command=openfolder&amp;siteaddress=fidelity.emaiq-na2.net&amp;folderid=FX533520C5-9DD0-9767-6269-8CD311FA02CE","FX22107")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44845.548310185186</v>
      </c>
      <c r="P13" s="1" t="n">
        <v>44845.57179398148</v>
      </c>
      <c r="Q13" t="n">
        <v>1384.0</v>
      </c>
      <c r="R13" t="n">
        <v>645.0</v>
      </c>
      <c r="S13" t="b">
        <v>0</v>
      </c>
      <c r="T13" t="inlineStr">
        <is>
          <t>N/A</t>
        </is>
      </c>
      <c r="U13" t="b">
        <v>1</v>
      </c>
      <c r="V13" t="inlineStr">
        <is>
          <t>Sunny Yadav</t>
        </is>
      </c>
      <c r="W13" s="1" t="n">
        <v>44845.55427083333</v>
      </c>
      <c r="X13" t="n">
        <v>489.0</v>
      </c>
      <c r="Y13" t="n">
        <v>52.0</v>
      </c>
      <c r="Z13" t="n">
        <v>0.0</v>
      </c>
      <c r="AA13" t="n">
        <v>52.0</v>
      </c>
      <c r="AB13" t="n">
        <v>0.0</v>
      </c>
      <c r="AC13" t="n">
        <v>18.0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44845.57179398148</v>
      </c>
      <c r="AJ13" t="n">
        <v>156.0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11-10-2022</t>
        </is>
      </c>
      <c r="BG13" t="n">
        <v>33.0</v>
      </c>
      <c r="BH13" t="inlineStr">
        <is>
          <t>NO</t>
        </is>
      </c>
    </row>
    <row r="14">
      <c r="A14" t="inlineStr">
        <is>
          <t>WI2210116</t>
        </is>
      </c>
      <c r="B14" t="inlineStr">
        <is>
          <t>DATA_VALIDATION</t>
        </is>
      </c>
      <c r="C14" t="inlineStr">
        <is>
          <t>1442210588</t>
        </is>
      </c>
      <c r="D14" t="inlineStr">
        <is>
          <t>Folder</t>
        </is>
      </c>
      <c r="E14" s="2">
        <f>HYPERLINK("capsilon://?command=openfolder&amp;siteaddress=fidelity.emaiq-na2.net&amp;folderid=FXA9F38BB8-2F9A-CA3E-0D9E-B99D4D9E1352","FX22109")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MI22102250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44845.55872685185</v>
      </c>
      <c r="P14" s="1" t="n">
        <v>44845.59402777778</v>
      </c>
      <c r="Q14" t="n">
        <v>2783.0</v>
      </c>
      <c r="R14" t="n">
        <v>267.0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44845.59402777778</v>
      </c>
      <c r="X14" t="n">
        <v>179.0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16.0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11-10-2022</t>
        </is>
      </c>
      <c r="BG14" t="n">
        <v>50.0</v>
      </c>
      <c r="BH14" t="inlineStr">
        <is>
          <t>NO</t>
        </is>
      </c>
    </row>
    <row r="15">
      <c r="A15" t="inlineStr">
        <is>
          <t>WI2210117</t>
        </is>
      </c>
      <c r="B15" t="inlineStr">
        <is>
          <t>DATA_VALIDATION</t>
        </is>
      </c>
      <c r="C15" t="inlineStr">
        <is>
          <t>1442210588</t>
        </is>
      </c>
      <c r="D15" t="inlineStr">
        <is>
          <t>Folder</t>
        </is>
      </c>
      <c r="E15" s="2">
        <f>HYPERLINK("capsilon://?command=openfolder&amp;siteaddress=fidelity.emaiq-na2.net&amp;folderid=FXA9F38BB8-2F9A-CA3E-0D9E-B99D4D9E1352","FX22109")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MI22102255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44845.56613425926</v>
      </c>
      <c r="P15" s="1" t="n">
        <v>44845.594675925924</v>
      </c>
      <c r="Q15" t="n">
        <v>2410.0</v>
      </c>
      <c r="R15" t="n">
        <v>56.0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44845.594675925924</v>
      </c>
      <c r="X15" t="n">
        <v>56.0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11-10-2022</t>
        </is>
      </c>
      <c r="BG15" t="n">
        <v>41.0</v>
      </c>
      <c r="BH15" t="inlineStr">
        <is>
          <t>NO</t>
        </is>
      </c>
    </row>
    <row r="16">
      <c r="A16" t="inlineStr">
        <is>
          <t>WI221012</t>
        </is>
      </c>
      <c r="B16" t="inlineStr">
        <is>
          <t>DATA_VALIDATION</t>
        </is>
      </c>
      <c r="C16" t="inlineStr">
        <is>
          <t>1572208408</t>
        </is>
      </c>
      <c r="D16" t="inlineStr">
        <is>
          <t>Folder</t>
        </is>
      </c>
      <c r="E16" s="2">
        <f>HYPERLINK("capsilon://?command=openfolder&amp;siteaddress=fidelity.emaiq-na2.net&amp;folderid=FX6F9218A2-EFB3-1DB6-8058-FBBC6363386E","FX220948")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MI2210106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44837.402083333334</v>
      </c>
      <c r="P16" s="1" t="n">
        <v>44837.50025462963</v>
      </c>
      <c r="Q16" t="n">
        <v>8267.0</v>
      </c>
      <c r="R16" t="n">
        <v>215.0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44837.49099537037</v>
      </c>
      <c r="X16" t="n">
        <v>102.0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44837.50025462963</v>
      </c>
      <c r="AJ16" t="n">
        <v>113.0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141.0</v>
      </c>
      <c r="BH16" t="inlineStr">
        <is>
          <t>NO</t>
        </is>
      </c>
    </row>
    <row r="17">
      <c r="A17" t="inlineStr">
        <is>
          <t>WI2210120</t>
        </is>
      </c>
      <c r="B17" t="inlineStr">
        <is>
          <t>DATA_VALIDATION</t>
        </is>
      </c>
      <c r="C17" t="inlineStr">
        <is>
          <t>1442210588</t>
        </is>
      </c>
      <c r="D17" t="inlineStr">
        <is>
          <t>Folder</t>
        </is>
      </c>
      <c r="E17" s="2">
        <f>HYPERLINK("capsilon://?command=openfolder&amp;siteaddress=fidelity.emaiq-na2.net&amp;folderid=FXA9F38BB8-2F9A-CA3E-0D9E-B99D4D9E1352","FX22109")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MI22102250</t>
        </is>
      </c>
      <c r="J17" t="n">
        <v>132.0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44845.59494212963</v>
      </c>
      <c r="P17" s="1" t="n">
        <v>44845.700011574074</v>
      </c>
      <c r="Q17" t="n">
        <v>8539.0</v>
      </c>
      <c r="R17" t="n">
        <v>539.0</v>
      </c>
      <c r="S17" t="b">
        <v>0</v>
      </c>
      <c r="T17" t="inlineStr">
        <is>
          <t>N/A</t>
        </is>
      </c>
      <c r="U17" t="b">
        <v>1</v>
      </c>
      <c r="V17" t="inlineStr">
        <is>
          <t>Sunny Yadav</t>
        </is>
      </c>
      <c r="W17" s="1" t="n">
        <v>44845.59784722222</v>
      </c>
      <c r="X17" t="n">
        <v>249.0</v>
      </c>
      <c r="Y17" t="n">
        <v>111.0</v>
      </c>
      <c r="Z17" t="n">
        <v>0.0</v>
      </c>
      <c r="AA17" t="n">
        <v>111.0</v>
      </c>
      <c r="AB17" t="n">
        <v>0.0</v>
      </c>
      <c r="AC17" t="n">
        <v>45.0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44845.700011574074</v>
      </c>
      <c r="AJ17" t="n">
        <v>290.0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151.0</v>
      </c>
      <c r="BH17" t="inlineStr">
        <is>
          <t>NO</t>
        </is>
      </c>
    </row>
    <row r="18">
      <c r="A18" t="inlineStr">
        <is>
          <t>WI2210121</t>
        </is>
      </c>
      <c r="B18" t="inlineStr">
        <is>
          <t>DATA_VALIDATION</t>
        </is>
      </c>
      <c r="C18" t="inlineStr">
        <is>
          <t>1442210588</t>
        </is>
      </c>
      <c r="D18" t="inlineStr">
        <is>
          <t>Folder</t>
        </is>
      </c>
      <c r="E18" s="2">
        <f>HYPERLINK("capsilon://?command=openfolder&amp;siteaddress=fidelity.emaiq-na2.net&amp;folderid=FXA9F38BB8-2F9A-CA3E-0D9E-B99D4D9E1352","FX22109")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MI22102255</t>
        </is>
      </c>
      <c r="J18" t="n">
        <v>132.0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44845.59711805556</v>
      </c>
      <c r="P18" s="1" t="n">
        <v>44845.702314814815</v>
      </c>
      <c r="Q18" t="n">
        <v>8554.0</v>
      </c>
      <c r="R18" t="n">
        <v>535.0</v>
      </c>
      <c r="S18" t="b">
        <v>0</v>
      </c>
      <c r="T18" t="inlineStr">
        <is>
          <t>N/A</t>
        </is>
      </c>
      <c r="U18" t="b">
        <v>1</v>
      </c>
      <c r="V18" t="inlineStr">
        <is>
          <t>Sunny Yadav</t>
        </is>
      </c>
      <c r="W18" s="1" t="n">
        <v>44845.601747685185</v>
      </c>
      <c r="X18" t="n">
        <v>336.0</v>
      </c>
      <c r="Y18" t="n">
        <v>111.0</v>
      </c>
      <c r="Z18" t="n">
        <v>0.0</v>
      </c>
      <c r="AA18" t="n">
        <v>111.0</v>
      </c>
      <c r="AB18" t="n">
        <v>0.0</v>
      </c>
      <c r="AC18" t="n">
        <v>44.0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44845.702314814815</v>
      </c>
      <c r="AJ18" t="n">
        <v>199.0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11-10-2022</t>
        </is>
      </c>
      <c r="BG18" t="n">
        <v>151.0</v>
      </c>
      <c r="BH18" t="inlineStr">
        <is>
          <t>NO</t>
        </is>
      </c>
    </row>
    <row r="19">
      <c r="A19" t="inlineStr">
        <is>
          <t>WI2210124</t>
        </is>
      </c>
      <c r="B19" t="inlineStr">
        <is>
          <t>DATA_VALIDATION</t>
        </is>
      </c>
      <c r="C19" t="inlineStr">
        <is>
          <t>1572209561</t>
        </is>
      </c>
      <c r="D19" t="inlineStr">
        <is>
          <t>Folder</t>
        </is>
      </c>
      <c r="E19" s="2">
        <f>HYPERLINK("capsilon://?command=openfolder&amp;siteaddress=fidelity.emaiq-na2.net&amp;folderid=FX021E6087-DC0A-A1F7-9963-64128B121ED2","FX220968")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MI22102388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44845.692766203705</v>
      </c>
      <c r="P19" s="1" t="n">
        <v>44845.74638888889</v>
      </c>
      <c r="Q19" t="n">
        <v>4467.0</v>
      </c>
      <c r="R19" t="n">
        <v>166.0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44845.74638888889</v>
      </c>
      <c r="X19" t="n">
        <v>166.0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11-10-2022</t>
        </is>
      </c>
      <c r="BG19" t="n">
        <v>77.0</v>
      </c>
      <c r="BH19" t="inlineStr">
        <is>
          <t>NO</t>
        </is>
      </c>
    </row>
    <row r="20">
      <c r="A20" t="inlineStr">
        <is>
          <t>WI2210125</t>
        </is>
      </c>
      <c r="B20" t="inlineStr">
        <is>
          <t>DATA_VALIDATION</t>
        </is>
      </c>
      <c r="C20" t="inlineStr">
        <is>
          <t>1572209561</t>
        </is>
      </c>
      <c r="D20" t="inlineStr">
        <is>
          <t>Folder</t>
        </is>
      </c>
      <c r="E20" s="2">
        <f>HYPERLINK("capsilon://?command=openfolder&amp;siteaddress=fidelity.emaiq-na2.net&amp;folderid=FX021E6087-DC0A-A1F7-9963-64128B121ED2","FX220968")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MI22102382</t>
        </is>
      </c>
      <c r="J20" t="n">
        <v>348.0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44845.693506944444</v>
      </c>
      <c r="P20" s="1" t="n">
        <v>44845.74775462963</v>
      </c>
      <c r="Q20" t="n">
        <v>4570.0</v>
      </c>
      <c r="R20" t="n">
        <v>117.0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44845.74775462963</v>
      </c>
      <c r="X20" t="n">
        <v>117.0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348.0</v>
      </c>
      <c r="AE20" t="n">
        <v>343.0</v>
      </c>
      <c r="AF20" t="n">
        <v>0.0</v>
      </c>
      <c r="AG20" t="n">
        <v>6.0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11-10-2022</t>
        </is>
      </c>
      <c r="BG20" t="n">
        <v>78.0</v>
      </c>
      <c r="BH20" t="inlineStr">
        <is>
          <t>NO</t>
        </is>
      </c>
    </row>
    <row r="21">
      <c r="A21" t="inlineStr">
        <is>
          <t>WI2210126</t>
        </is>
      </c>
      <c r="B21" t="inlineStr">
        <is>
          <t>DATA_VALIDATION</t>
        </is>
      </c>
      <c r="C21" t="inlineStr">
        <is>
          <t>1572209561</t>
        </is>
      </c>
      <c r="D21" t="inlineStr">
        <is>
          <t>Folder</t>
        </is>
      </c>
      <c r="E21" s="2">
        <f>HYPERLINK("capsilon://?command=openfolder&amp;siteaddress=fidelity.emaiq-na2.net&amp;folderid=FX021E6087-DC0A-A1F7-9963-64128B121ED2","FX220968")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MI22102390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44845.69391203704</v>
      </c>
      <c r="P21" s="1" t="n">
        <v>44845.779027777775</v>
      </c>
      <c r="Q21" t="n">
        <v>7185.0</v>
      </c>
      <c r="R21" t="n">
        <v>169.0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44845.74873842593</v>
      </c>
      <c r="X21" t="n">
        <v>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44845.779027777775</v>
      </c>
      <c r="AJ21" t="n">
        <v>84.0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11-10-2022</t>
        </is>
      </c>
      <c r="BG21" t="n">
        <v>122.0</v>
      </c>
      <c r="BH21" t="inlineStr">
        <is>
          <t>NO</t>
        </is>
      </c>
    </row>
    <row r="22">
      <c r="A22" t="inlineStr">
        <is>
          <t>WI2210127</t>
        </is>
      </c>
      <c r="B22" t="inlineStr">
        <is>
          <t>DATA_VALIDATION</t>
        </is>
      </c>
      <c r="C22" t="inlineStr">
        <is>
          <t>1572208442</t>
        </is>
      </c>
      <c r="D22" t="inlineStr">
        <is>
          <t>Folder</t>
        </is>
      </c>
      <c r="E22" s="2">
        <f>HYPERLINK("capsilon://?command=openfolder&amp;siteaddress=fidelity.emaiq-na2.net&amp;folderid=FXC27A9559-28C4-F2C8-F62F-61D1239CAA9D","FX22104")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MI22102394</t>
        </is>
      </c>
      <c r="J22" t="n">
        <v>60.0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44845.71486111111</v>
      </c>
      <c r="P22" s="1" t="n">
        <v>44845.781226851854</v>
      </c>
      <c r="Q22" t="n">
        <v>5355.0</v>
      </c>
      <c r="R22" t="n">
        <v>379.0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44845.760659722226</v>
      </c>
      <c r="X22" t="n">
        <v>190.0</v>
      </c>
      <c r="Y22" t="n">
        <v>55.0</v>
      </c>
      <c r="Z22" t="n">
        <v>0.0</v>
      </c>
      <c r="AA22" t="n">
        <v>55.0</v>
      </c>
      <c r="AB22" t="n">
        <v>0.0</v>
      </c>
      <c r="AC22" t="n">
        <v>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44845.781226851854</v>
      </c>
      <c r="AJ22" t="n">
        <v>189.0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11-10-2022</t>
        </is>
      </c>
      <c r="BG22" t="n">
        <v>95.0</v>
      </c>
      <c r="BH22" t="inlineStr">
        <is>
          <t>NO</t>
        </is>
      </c>
    </row>
    <row r="23">
      <c r="A23" t="inlineStr">
        <is>
          <t>WI2210128</t>
        </is>
      </c>
      <c r="B23" t="inlineStr">
        <is>
          <t>DATA_VALIDATION</t>
        </is>
      </c>
      <c r="C23" t="inlineStr">
        <is>
          <t>1572208442</t>
        </is>
      </c>
      <c r="D23" t="inlineStr">
        <is>
          <t>Folder</t>
        </is>
      </c>
      <c r="E23" s="2">
        <f>HYPERLINK("capsilon://?command=openfolder&amp;siteaddress=fidelity.emaiq-na2.net&amp;folderid=FXC27A9559-28C4-F2C8-F62F-61D1239CAA9D","FX22104")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MI22102396</t>
        </is>
      </c>
      <c r="J23" t="n">
        <v>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44845.715625</v>
      </c>
      <c r="P23" s="1" t="n">
        <v>44845.78251157407</v>
      </c>
      <c r="Q23" t="n">
        <v>5486.0</v>
      </c>
      <c r="R23" t="n">
        <v>293.0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44845.76278935185</v>
      </c>
      <c r="X23" t="n">
        <v>183.0</v>
      </c>
      <c r="Y23" t="n">
        <v>63.0</v>
      </c>
      <c r="Z23" t="n">
        <v>0.0</v>
      </c>
      <c r="AA23" t="n">
        <v>63.0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44845.78251157407</v>
      </c>
      <c r="AJ23" t="n">
        <v>110.0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11-10-2022</t>
        </is>
      </c>
      <c r="BG23" t="n">
        <v>96.0</v>
      </c>
      <c r="BH23" t="inlineStr">
        <is>
          <t>NO</t>
        </is>
      </c>
    </row>
    <row r="24">
      <c r="A24" t="inlineStr">
        <is>
          <t>WI2210129</t>
        </is>
      </c>
      <c r="B24" t="inlineStr">
        <is>
          <t>DATA_VALIDATION</t>
        </is>
      </c>
      <c r="C24" t="inlineStr">
        <is>
          <t>1572208442</t>
        </is>
      </c>
      <c r="D24" t="inlineStr">
        <is>
          <t>Folder</t>
        </is>
      </c>
      <c r="E24" s="2">
        <f>HYPERLINK("capsilon://?command=openfolder&amp;siteaddress=fidelity.emaiq-na2.net&amp;folderid=FXC27A9559-28C4-F2C8-F62F-61D1239CAA9D","FX22104")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MI22102398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44845.715844907405</v>
      </c>
      <c r="P24" s="1" t="n">
        <v>44845.78320601852</v>
      </c>
      <c r="Q24" t="n">
        <v>5683.0</v>
      </c>
      <c r="R24" t="n">
        <v>137.0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44845.763703703706</v>
      </c>
      <c r="X24" t="n">
        <v>78.0</v>
      </c>
      <c r="Y24" t="n">
        <v>21.0</v>
      </c>
      <c r="Z24" t="n">
        <v>0.0</v>
      </c>
      <c r="AA24" t="n">
        <v>21.0</v>
      </c>
      <c r="AB24" t="n">
        <v>0.0</v>
      </c>
      <c r="AC24" t="n">
        <v>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44845.78320601852</v>
      </c>
      <c r="AJ24" t="n">
        <v>59.0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11-10-2022</t>
        </is>
      </c>
      <c r="BG24" t="n">
        <v>97.0</v>
      </c>
      <c r="BH24" t="inlineStr">
        <is>
          <t>NO</t>
        </is>
      </c>
    </row>
    <row r="25">
      <c r="A25" t="inlineStr">
        <is>
          <t>WI2210130</t>
        </is>
      </c>
      <c r="B25" t="inlineStr">
        <is>
          <t>DATA_VALIDATION</t>
        </is>
      </c>
      <c r="C25" t="inlineStr">
        <is>
          <t>1572209561</t>
        </is>
      </c>
      <c r="D25" t="inlineStr">
        <is>
          <t>Folder</t>
        </is>
      </c>
      <c r="E25" s="2">
        <f>HYPERLINK("capsilon://?command=openfolder&amp;siteaddress=fidelity.emaiq-na2.net&amp;folderid=FX021E6087-DC0A-A1F7-9963-64128B121ED2","FX220968")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MI22102388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44845.74783564815</v>
      </c>
      <c r="P25" s="1" t="n">
        <v>44845.77569444444</v>
      </c>
      <c r="Q25" t="n">
        <v>2018.0</v>
      </c>
      <c r="R25" t="n">
        <v>389.0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44845.75015046296</v>
      </c>
      <c r="X25" t="n">
        <v>121.0</v>
      </c>
      <c r="Y25" t="n">
        <v>42.0</v>
      </c>
      <c r="Z25" t="n">
        <v>0.0</v>
      </c>
      <c r="AA25" t="n">
        <v>42.0</v>
      </c>
      <c r="AB25" t="n">
        <v>0.0</v>
      </c>
      <c r="AC25" t="n">
        <v>1.0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44845.77569444444</v>
      </c>
      <c r="AJ25" t="n">
        <v>268.0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11-10-2022</t>
        </is>
      </c>
      <c r="BG25" t="n">
        <v>40.0</v>
      </c>
      <c r="BH25" t="inlineStr">
        <is>
          <t>NO</t>
        </is>
      </c>
    </row>
    <row r="26">
      <c r="A26" t="inlineStr">
        <is>
          <t>WI2210131</t>
        </is>
      </c>
      <c r="B26" t="inlineStr">
        <is>
          <t>DATA_VALIDATION</t>
        </is>
      </c>
      <c r="C26" t="inlineStr">
        <is>
          <t>1572209561</t>
        </is>
      </c>
      <c r="D26" t="inlineStr">
        <is>
          <t>Folder</t>
        </is>
      </c>
      <c r="E26" s="2">
        <f>HYPERLINK("capsilon://?command=openfolder&amp;siteaddress=fidelity.emaiq-na2.net&amp;folderid=FX021E6087-DC0A-A1F7-9963-64128B121ED2","FX220968")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MI22102414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44845.74828703704</v>
      </c>
      <c r="P26" s="1" t="n">
        <v>44845.78465277778</v>
      </c>
      <c r="Q26" t="n">
        <v>2704.0</v>
      </c>
      <c r="R26" t="n">
        <v>438.0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44845.76734953704</v>
      </c>
      <c r="X26" t="n">
        <v>314.0</v>
      </c>
      <c r="Y26" t="n">
        <v>37.0</v>
      </c>
      <c r="Z26" t="n">
        <v>0.0</v>
      </c>
      <c r="AA26" t="n">
        <v>37.0</v>
      </c>
      <c r="AB26" t="n">
        <v>0.0</v>
      </c>
      <c r="AC26" t="n">
        <v>7.0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44845.78465277778</v>
      </c>
      <c r="AJ26" t="n">
        <v>124.0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11-10-2022</t>
        </is>
      </c>
      <c r="BG26" t="n">
        <v>52.0</v>
      </c>
      <c r="BH26" t="inlineStr">
        <is>
          <t>NO</t>
        </is>
      </c>
    </row>
    <row r="27">
      <c r="A27" t="inlineStr">
        <is>
          <t>WI2210132</t>
        </is>
      </c>
      <c r="B27" t="inlineStr">
        <is>
          <t>DATA_VALIDATION</t>
        </is>
      </c>
      <c r="C27" t="inlineStr">
        <is>
          <t>1572209561</t>
        </is>
      </c>
      <c r="D27" t="inlineStr">
        <is>
          <t>Folder</t>
        </is>
      </c>
      <c r="E27" s="2">
        <f>HYPERLINK("capsilon://?command=openfolder&amp;siteaddress=fidelity.emaiq-na2.net&amp;folderid=FX021E6087-DC0A-A1F7-9963-64128B121ED2","FX220968")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MI22102382</t>
        </is>
      </c>
      <c r="J27" t="n">
        <v>468.0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44845.74909722222</v>
      </c>
      <c r="P27" s="1" t="n">
        <v>44845.78947916667</v>
      </c>
      <c r="Q27" t="n">
        <v>1711.0</v>
      </c>
      <c r="R27" t="n">
        <v>1778.0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44845.75844907408</v>
      </c>
      <c r="X27" t="n">
        <v>716.0</v>
      </c>
      <c r="Y27" t="n">
        <v>340.0</v>
      </c>
      <c r="Z27" t="n">
        <v>0.0</v>
      </c>
      <c r="AA27" t="n">
        <v>340.0</v>
      </c>
      <c r="AB27" t="n">
        <v>73.0</v>
      </c>
      <c r="AC27" t="n">
        <v>29.0</v>
      </c>
      <c r="AD27" t="n">
        <v>128.0</v>
      </c>
      <c r="AE27" t="n">
        <v>0.0</v>
      </c>
      <c r="AF27" t="n">
        <v>0.0</v>
      </c>
      <c r="AG27" t="n">
        <v>0.0</v>
      </c>
      <c r="AH27" t="inlineStr">
        <is>
          <t>Dasharath Soren</t>
        </is>
      </c>
      <c r="AI27" s="1" t="n">
        <v>44845.78947916667</v>
      </c>
      <c r="AJ27" t="n">
        <v>1013.0</v>
      </c>
      <c r="AK27" t="n">
        <v>12.0</v>
      </c>
      <c r="AL27" t="n">
        <v>0.0</v>
      </c>
      <c r="AM27" t="n">
        <v>12.0</v>
      </c>
      <c r="AN27" t="n">
        <v>73.0</v>
      </c>
      <c r="AO27" t="n">
        <v>12.0</v>
      </c>
      <c r="AP27" t="n">
        <v>116.0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11-10-2022</t>
        </is>
      </c>
      <c r="BG27" t="n">
        <v>58.0</v>
      </c>
      <c r="BH27" t="inlineStr">
        <is>
          <t>NO</t>
        </is>
      </c>
    </row>
    <row r="28">
      <c r="A28" t="inlineStr">
        <is>
          <t>WI2210133</t>
        </is>
      </c>
      <c r="B28" t="inlineStr">
        <is>
          <t>DATA_VALIDATION</t>
        </is>
      </c>
      <c r="C28" t="inlineStr">
        <is>
          <t>1572209561</t>
        </is>
      </c>
      <c r="D28" t="inlineStr">
        <is>
          <t>Folder</t>
        </is>
      </c>
      <c r="E28" s="2">
        <f>HYPERLINK("capsilon://?command=openfolder&amp;siteaddress=fidelity.emaiq-na2.net&amp;folderid=FX021E6087-DC0A-A1F7-9963-64128B121ED2","FX220968")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MI22102430</t>
        </is>
      </c>
      <c r="J28" t="n">
        <v>27.0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44846.35236111111</v>
      </c>
      <c r="P28" s="1" t="n">
        <v>44846.39231481482</v>
      </c>
      <c r="Q28" t="n">
        <v>3376.0</v>
      </c>
      <c r="R28" t="n">
        <v>76.0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44846.389027777775</v>
      </c>
      <c r="X28" t="n">
        <v>47.0</v>
      </c>
      <c r="Y28" t="n">
        <v>0.0</v>
      </c>
      <c r="Z28" t="n">
        <v>0.0</v>
      </c>
      <c r="AA28" t="n">
        <v>0.0</v>
      </c>
      <c r="AB28" t="n">
        <v>9.0</v>
      </c>
      <c r="AC28" t="n">
        <v>0.0</v>
      </c>
      <c r="AD28" t="n">
        <v>27.0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44846.39231481482</v>
      </c>
      <c r="AJ28" t="n">
        <v>29.0</v>
      </c>
      <c r="AK28" t="n">
        <v>0.0</v>
      </c>
      <c r="AL28" t="n">
        <v>0.0</v>
      </c>
      <c r="AM28" t="n">
        <v>0.0</v>
      </c>
      <c r="AN28" t="n">
        <v>9.0</v>
      </c>
      <c r="AO28" t="n">
        <v>0.0</v>
      </c>
      <c r="AP28" t="n">
        <v>27.0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12-10-2022</t>
        </is>
      </c>
      <c r="BG28" t="n">
        <v>57.0</v>
      </c>
      <c r="BH28" t="inlineStr">
        <is>
          <t>NO</t>
        </is>
      </c>
    </row>
    <row r="29">
      <c r="A29" t="inlineStr">
        <is>
          <t>WI2210134</t>
        </is>
      </c>
      <c r="B29" t="inlineStr">
        <is>
          <t>DATA_VALIDATION</t>
        </is>
      </c>
      <c r="C29" t="inlineStr">
        <is>
          <t>1572208376</t>
        </is>
      </c>
      <c r="D29" t="inlineStr">
        <is>
          <t>Folder</t>
        </is>
      </c>
      <c r="E29" s="2">
        <f>HYPERLINK("capsilon://?command=openfolder&amp;siteaddress=fidelity.emaiq-na2.net&amp;folderid=FXEDCA9719-EBD0-2468-DAB1-72607E03516F","FX220920")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MI22102440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44846.35666666667</v>
      </c>
      <c r="P29" s="1" t="n">
        <v>44846.3925</v>
      </c>
      <c r="Q29" t="n">
        <v>3072.0</v>
      </c>
      <c r="R29" t="n">
        <v>24.0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44846.389131944445</v>
      </c>
      <c r="X29" t="n">
        <v>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44846.3925</v>
      </c>
      <c r="AJ29" t="n">
        <v>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12-10-2022</t>
        </is>
      </c>
      <c r="BG29" t="n">
        <v>51.0</v>
      </c>
      <c r="BH29" t="inlineStr">
        <is>
          <t>NO</t>
        </is>
      </c>
    </row>
    <row r="30">
      <c r="A30" t="inlineStr">
        <is>
          <t>WI2210135</t>
        </is>
      </c>
      <c r="B30" t="inlineStr">
        <is>
          <t>DATA_VALIDATION</t>
        </is>
      </c>
      <c r="C30" t="inlineStr">
        <is>
          <t>1572208376</t>
        </is>
      </c>
      <c r="D30" t="inlineStr">
        <is>
          <t>Folder</t>
        </is>
      </c>
      <c r="E30" s="2">
        <f>HYPERLINK("capsilon://?command=openfolder&amp;siteaddress=fidelity.emaiq-na2.net&amp;folderid=FXEDCA9719-EBD0-2468-DAB1-72607E03516F","FX220920")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MI22102443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44846.35738425926</v>
      </c>
      <c r="P30" s="1" t="n">
        <v>44846.39266203704</v>
      </c>
      <c r="Q30" t="n">
        <v>3028.0</v>
      </c>
      <c r="R30" t="n">
        <v>20.0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44846.38922453704</v>
      </c>
      <c r="X30" t="n">
        <v>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44846.39266203704</v>
      </c>
      <c r="AJ30" t="n">
        <v>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12-10-2022</t>
        </is>
      </c>
      <c r="BG30" t="n">
        <v>50.0</v>
      </c>
      <c r="BH30" t="inlineStr">
        <is>
          <t>NO</t>
        </is>
      </c>
    </row>
    <row r="31">
      <c r="A31" t="inlineStr">
        <is>
          <t>WI2210136</t>
        </is>
      </c>
      <c r="B31" t="inlineStr">
        <is>
          <t>DATA_VALIDATION</t>
        </is>
      </c>
      <c r="C31" t="inlineStr">
        <is>
          <t>1572208337</t>
        </is>
      </c>
      <c r="D31" t="inlineStr">
        <is>
          <t>Folder</t>
        </is>
      </c>
      <c r="E31" s="2">
        <f>HYPERLINK("capsilon://?command=openfolder&amp;siteaddress=fidelity.emaiq-na2.net&amp;folderid=FXC3206BAA-58EF-C83F-4146-77A10A1F857A","FX220935")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MI22102524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44846.377280092594</v>
      </c>
      <c r="P31" s="1" t="n">
        <v>44846.39278935185</v>
      </c>
      <c r="Q31" t="n">
        <v>1324.0</v>
      </c>
      <c r="R31" t="n">
        <v>16.0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44846.38930555555</v>
      </c>
      <c r="X31" t="n">
        <v>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44846.39278935185</v>
      </c>
      <c r="AJ31" t="n">
        <v>10.0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12-10-2022</t>
        </is>
      </c>
      <c r="BG31" t="n">
        <v>22.0</v>
      </c>
      <c r="BH31" t="inlineStr">
        <is>
          <t>NO</t>
        </is>
      </c>
    </row>
    <row r="32">
      <c r="A32" t="inlineStr">
        <is>
          <t>WI2210137</t>
        </is>
      </c>
      <c r="B32" t="inlineStr">
        <is>
          <t>DATA_VALIDATION</t>
        </is>
      </c>
      <c r="C32" t="inlineStr">
        <is>
          <t>1572208337</t>
        </is>
      </c>
      <c r="D32" t="inlineStr">
        <is>
          <t>Folder</t>
        </is>
      </c>
      <c r="E32" s="2">
        <f>HYPERLINK("capsilon://?command=openfolder&amp;siteaddress=fidelity.emaiq-na2.net&amp;folderid=FXC3206BAA-58EF-C83F-4146-77A10A1F857A","FX220935")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MI22102521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44846.377847222226</v>
      </c>
      <c r="P32" s="1" t="n">
        <v>44846.392916666664</v>
      </c>
      <c r="Q32" t="n">
        <v>1287.0</v>
      </c>
      <c r="R32" t="n">
        <v>15.0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44846.389375</v>
      </c>
      <c r="X32" t="n">
        <v>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44846.392916666664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12-10-2022</t>
        </is>
      </c>
      <c r="BG32" t="n">
        <v>21.0</v>
      </c>
      <c r="BH32" t="inlineStr">
        <is>
          <t>NO</t>
        </is>
      </c>
    </row>
    <row r="33">
      <c r="A33" t="inlineStr">
        <is>
          <t>WI2210138</t>
        </is>
      </c>
      <c r="B33" t="inlineStr">
        <is>
          <t>DATA_VALIDATION</t>
        </is>
      </c>
      <c r="C33" t="inlineStr">
        <is>
          <t>1442208564</t>
        </is>
      </c>
      <c r="D33" t="inlineStr">
        <is>
          <t>Folder</t>
        </is>
      </c>
      <c r="E33" s="2">
        <f>HYPERLINK("capsilon://?command=openfolder&amp;siteaddress=fidelity.emaiq-na2.net&amp;folderid=FX1C1AC730-43EC-7C91-8766-704CDDF8D110","FX220917")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MI22102532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44846.37945601852</v>
      </c>
      <c r="P33" s="1" t="n">
        <v>44846.39304398148</v>
      </c>
      <c r="Q33" t="n">
        <v>1157.0</v>
      </c>
      <c r="R33" t="n">
        <v>17.0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44846.38946759259</v>
      </c>
      <c r="X33" t="n">
        <v>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44846.39304398148</v>
      </c>
      <c r="AJ33" t="n">
        <v>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12-10-2022</t>
        </is>
      </c>
      <c r="BG33" t="n">
        <v>19.0</v>
      </c>
      <c r="BH33" t="inlineStr">
        <is>
          <t>NO</t>
        </is>
      </c>
    </row>
    <row r="34">
      <c r="A34" t="inlineStr">
        <is>
          <t>WI221014</t>
        </is>
      </c>
      <c r="B34" t="inlineStr">
        <is>
          <t>DATA_VALIDATION</t>
        </is>
      </c>
      <c r="C34" t="inlineStr">
        <is>
          <t>1442206454</t>
        </is>
      </c>
      <c r="D34" t="inlineStr">
        <is>
          <t>Folder</t>
        </is>
      </c>
      <c r="E34" s="2">
        <f>HYPERLINK("capsilon://?command=openfolder&amp;siteaddress=fidelity.emaiq-na2.net&amp;folderid=FXE817BF49-2F5E-078B-3135-F5D6F229B0DB","FX220965")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MI2210154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44837.450520833336</v>
      </c>
      <c r="P34" s="1" t="n">
        <v>44837.50199074074</v>
      </c>
      <c r="Q34" t="n">
        <v>4207.0</v>
      </c>
      <c r="R34" t="n">
        <v>240.0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44837.49203703704</v>
      </c>
      <c r="X34" t="n">
        <v>90.0</v>
      </c>
      <c r="Y34" t="n">
        <v>1.0</v>
      </c>
      <c r="Z34" t="n">
        <v>0.0</v>
      </c>
      <c r="AA34" t="n">
        <v>1.0</v>
      </c>
      <c r="AB34" t="n">
        <v>21.0</v>
      </c>
      <c r="AC34" t="n">
        <v>0.0</v>
      </c>
      <c r="AD34" t="n">
        <v>27.0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44837.50199074074</v>
      </c>
      <c r="AJ34" t="n">
        <v>150.0</v>
      </c>
      <c r="AK34" t="n">
        <v>0.0</v>
      </c>
      <c r="AL34" t="n">
        <v>0.0</v>
      </c>
      <c r="AM34" t="n">
        <v>0.0</v>
      </c>
      <c r="AN34" t="n">
        <v>21.0</v>
      </c>
      <c r="AO34" t="n">
        <v>0.0</v>
      </c>
      <c r="AP34" t="n">
        <v>27.0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74.0</v>
      </c>
      <c r="BH34" t="inlineStr">
        <is>
          <t>NO</t>
        </is>
      </c>
    </row>
    <row r="35">
      <c r="A35" t="inlineStr">
        <is>
          <t>WI2210142</t>
        </is>
      </c>
      <c r="B35" t="inlineStr">
        <is>
          <t>DATA_VALIDATION</t>
        </is>
      </c>
      <c r="C35" t="inlineStr">
        <is>
          <t>1572209543</t>
        </is>
      </c>
      <c r="D35" t="inlineStr">
        <is>
          <t>Folder</t>
        </is>
      </c>
      <c r="E35" s="2">
        <f>HYPERLINK("capsilon://?command=openfolder&amp;siteaddress=fidelity.emaiq-na2.net&amp;folderid=FXB20FE99F-7625-D8C4-5F18-E876B5DDFFEA","FX220945")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MI22102641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44846.40950231482</v>
      </c>
      <c r="P35" s="1" t="n">
        <v>44846.44587962963</v>
      </c>
      <c r="Q35" t="n">
        <v>3102.0</v>
      </c>
      <c r="R35" t="n">
        <v>41.0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44846.4294212963</v>
      </c>
      <c r="X35" t="n">
        <v>15.0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Akash Pawar</t>
        </is>
      </c>
      <c r="AI35" s="1" t="n">
        <v>44846.44587962963</v>
      </c>
      <c r="AJ35" t="n">
        <v>26.0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12-10-2022</t>
        </is>
      </c>
      <c r="BG35" t="n">
        <v>52.0</v>
      </c>
      <c r="BH35" t="inlineStr">
        <is>
          <t>NO</t>
        </is>
      </c>
    </row>
    <row r="36">
      <c r="A36" t="inlineStr">
        <is>
          <t>WI2210143</t>
        </is>
      </c>
      <c r="B36" t="inlineStr">
        <is>
          <t>DATA_VALIDATION</t>
        </is>
      </c>
      <c r="C36" t="inlineStr">
        <is>
          <t>1572209543</t>
        </is>
      </c>
      <c r="D36" t="inlineStr">
        <is>
          <t>Folder</t>
        </is>
      </c>
      <c r="E36" s="2">
        <f>HYPERLINK("capsilon://?command=openfolder&amp;siteaddress=fidelity.emaiq-na2.net&amp;folderid=FXB20FE99F-7625-D8C4-5F18-E876B5DDFFEA","FX220945")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MI22102639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44846.40959490741</v>
      </c>
      <c r="P36" s="1" t="n">
        <v>44846.44598379629</v>
      </c>
      <c r="Q36" t="n">
        <v>3128.0</v>
      </c>
      <c r="R36" t="n">
        <v>16.0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44846.42951388889</v>
      </c>
      <c r="X36" t="n">
        <v>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Akash Pawar</t>
        </is>
      </c>
      <c r="AI36" s="1" t="n">
        <v>44846.44598379629</v>
      </c>
      <c r="AJ36" t="n">
        <v>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12-10-2022</t>
        </is>
      </c>
      <c r="BG36" t="n">
        <v>52.0</v>
      </c>
      <c r="BH36" t="inlineStr">
        <is>
          <t>NO</t>
        </is>
      </c>
    </row>
    <row r="37">
      <c r="A37" t="inlineStr">
        <is>
          <t>WI2210144</t>
        </is>
      </c>
      <c r="B37" t="inlineStr">
        <is>
          <t>DATA_VALIDATION</t>
        </is>
      </c>
      <c r="C37" t="inlineStr">
        <is>
          <t>1442209576</t>
        </is>
      </c>
      <c r="D37" t="inlineStr">
        <is>
          <t>Folder</t>
        </is>
      </c>
      <c r="E37" s="2">
        <f>HYPERLINK("capsilon://?command=openfolder&amp;siteaddress=fidelity.emaiq-na2.net&amp;folderid=FX9E4DEF99-5913-CB84-D00D-215C0E900CC5","FX220950")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MI22102651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44846.42354166666</v>
      </c>
      <c r="P37" s="1" t="n">
        <v>44846.55930555556</v>
      </c>
      <c r="Q37" t="n">
        <v>11353.0</v>
      </c>
      <c r="R37" t="n">
        <v>377.0</v>
      </c>
      <c r="S37" t="b">
        <v>0</v>
      </c>
      <c r="T37" t="inlineStr">
        <is>
          <t>N/A</t>
        </is>
      </c>
      <c r="U37" t="b">
        <v>0</v>
      </c>
      <c r="V37" t="inlineStr">
        <is>
          <t>Ganesh Bavdiwale</t>
        </is>
      </c>
      <c r="W37" s="1" t="n">
        <v>44846.548726851855</v>
      </c>
      <c r="X37" t="n">
        <v>42.0</v>
      </c>
      <c r="Y37" t="n">
        <v>0.0</v>
      </c>
      <c r="Z37" t="n">
        <v>0.0</v>
      </c>
      <c r="AA37" t="n">
        <v>0.0</v>
      </c>
      <c r="AB37" t="n">
        <v>16.0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44846.55930555556</v>
      </c>
      <c r="AJ37" t="n">
        <v>266.0</v>
      </c>
      <c r="AK37" t="n">
        <v>16.0</v>
      </c>
      <c r="AL37" t="n">
        <v>0.0</v>
      </c>
      <c r="AM37" t="n">
        <v>16.0</v>
      </c>
      <c r="AN37" t="n">
        <v>0.0</v>
      </c>
      <c r="AO37" t="n">
        <v>8.0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12-10-2022</t>
        </is>
      </c>
      <c r="BG37" t="n">
        <v>195.0</v>
      </c>
      <c r="BH37" t="inlineStr">
        <is>
          <t>NO</t>
        </is>
      </c>
    </row>
    <row r="38">
      <c r="A38" t="inlineStr">
        <is>
          <t>WI2210146</t>
        </is>
      </c>
      <c r="B38" t="inlineStr">
        <is>
          <t>DATA_VALIDATION</t>
        </is>
      </c>
      <c r="C38" t="inlineStr">
        <is>
          <t>1442209576</t>
        </is>
      </c>
      <c r="D38" t="inlineStr">
        <is>
          <t>Folder</t>
        </is>
      </c>
      <c r="E38" s="2">
        <f>HYPERLINK("capsilon://?command=openfolder&amp;siteaddress=fidelity.emaiq-na2.net&amp;folderid=FX9E4DEF99-5913-CB84-D00D-215C0E900CC5","FX220950")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MI22102716</t>
        </is>
      </c>
      <c r="J38" t="n">
        <v>54.0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44846.450902777775</v>
      </c>
      <c r="P38" s="1" t="n">
        <v>44846.55961805556</v>
      </c>
      <c r="Q38" t="n">
        <v>9302.0</v>
      </c>
      <c r="R38" t="n">
        <v>91.0</v>
      </c>
      <c r="S38" t="b">
        <v>0</v>
      </c>
      <c r="T38" t="inlineStr">
        <is>
          <t>N/A</t>
        </is>
      </c>
      <c r="U38" t="b">
        <v>0</v>
      </c>
      <c r="V38" t="inlineStr">
        <is>
          <t>Ganesh Bavdiwale</t>
        </is>
      </c>
      <c r="W38" s="1" t="n">
        <v>44846.54949074074</v>
      </c>
      <c r="X38" t="n">
        <v>65.0</v>
      </c>
      <c r="Y38" t="n">
        <v>0.0</v>
      </c>
      <c r="Z38" t="n">
        <v>0.0</v>
      </c>
      <c r="AA38" t="n">
        <v>0.0</v>
      </c>
      <c r="AB38" t="n">
        <v>38.0</v>
      </c>
      <c r="AC38" t="n">
        <v>0.0</v>
      </c>
      <c r="AD38" t="n">
        <v>54.0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44846.55961805556</v>
      </c>
      <c r="AJ38" t="n">
        <v>26.0</v>
      </c>
      <c r="AK38" t="n">
        <v>0.0</v>
      </c>
      <c r="AL38" t="n">
        <v>0.0</v>
      </c>
      <c r="AM38" t="n">
        <v>0.0</v>
      </c>
      <c r="AN38" t="n">
        <v>38.0</v>
      </c>
      <c r="AO38" t="n">
        <v>0.0</v>
      </c>
      <c r="AP38" t="n">
        <v>54.0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12-10-2022</t>
        </is>
      </c>
      <c r="BG38" t="n">
        <v>156.0</v>
      </c>
      <c r="BH38" t="inlineStr">
        <is>
          <t>NO</t>
        </is>
      </c>
    </row>
    <row r="39">
      <c r="A39" t="inlineStr">
        <is>
          <t>WI2210147</t>
        </is>
      </c>
      <c r="B39" t="inlineStr">
        <is>
          <t>DATA_VALIDATION</t>
        </is>
      </c>
      <c r="C39" t="inlineStr">
        <is>
          <t>1442209576</t>
        </is>
      </c>
      <c r="D39" t="inlineStr">
        <is>
          <t>Folder</t>
        </is>
      </c>
      <c r="E39" s="2">
        <f>HYPERLINK("capsilon://?command=openfolder&amp;siteaddress=fidelity.emaiq-na2.net&amp;folderid=FX9E4DEF99-5913-CB84-D00D-215C0E900CC5","FX220950")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MI22102718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44846.45167824074</v>
      </c>
      <c r="P39" s="1" t="n">
        <v>44846.560590277775</v>
      </c>
      <c r="Q39" t="n">
        <v>9177.0</v>
      </c>
      <c r="R39" t="n">
        <v>233.0</v>
      </c>
      <c r="S39" t="b">
        <v>0</v>
      </c>
      <c r="T39" t="inlineStr">
        <is>
          <t>N/A</t>
        </is>
      </c>
      <c r="U39" t="b">
        <v>0</v>
      </c>
      <c r="V39" t="inlineStr">
        <is>
          <t>Ganesh Bavdiwale</t>
        </is>
      </c>
      <c r="W39" s="1" t="n">
        <v>44846.55122685185</v>
      </c>
      <c r="X39" t="n">
        <v>149.0</v>
      </c>
      <c r="Y39" t="n">
        <v>16.0</v>
      </c>
      <c r="Z39" t="n">
        <v>0.0</v>
      </c>
      <c r="AA39" t="n">
        <v>16.0</v>
      </c>
      <c r="AB39" t="n">
        <v>0.0</v>
      </c>
      <c r="AC39" t="n">
        <v>1.0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44846.560590277775</v>
      </c>
      <c r="AJ39" t="n">
        <v>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12-10-2022</t>
        </is>
      </c>
      <c r="BG39" t="n">
        <v>156.0</v>
      </c>
      <c r="BH39" t="inlineStr">
        <is>
          <t>NO</t>
        </is>
      </c>
    </row>
    <row r="40">
      <c r="A40" t="inlineStr">
        <is>
          <t>WI2210148</t>
        </is>
      </c>
      <c r="B40" t="inlineStr">
        <is>
          <t>DATA_VALIDATION</t>
        </is>
      </c>
      <c r="C40" t="inlineStr">
        <is>
          <t>1442208530</t>
        </is>
      </c>
      <c r="D40" t="inlineStr">
        <is>
          <t>Folder</t>
        </is>
      </c>
      <c r="E40" s="2">
        <f>HYPERLINK("capsilon://?command=openfolder&amp;siteaddress=fidelity.emaiq-na2.net&amp;folderid=FXB070B27F-46B4-6DE5-07CB-C9CF9BB47B1D","FX221015")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MI22102723</t>
        </is>
      </c>
      <c r="J40" t="n">
        <v>105.0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44846.45414351852</v>
      </c>
      <c r="P40" s="1" t="n">
        <v>44846.562581018516</v>
      </c>
      <c r="Q40" t="n">
        <v>9050.0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44846.55295138889</v>
      </c>
      <c r="X40" t="n">
        <v>148.0</v>
      </c>
      <c r="Y40" t="n">
        <v>93.0</v>
      </c>
      <c r="Z40" t="n">
        <v>0.0</v>
      </c>
      <c r="AA40" t="n">
        <v>93.0</v>
      </c>
      <c r="AB40" t="n">
        <v>0.0</v>
      </c>
      <c r="AC40" t="n">
        <v>4.0</v>
      </c>
      <c r="AD40" t="n">
        <v>12.0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44846.562581018516</v>
      </c>
      <c r="AJ40" t="n">
        <v>171.0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12-10-2022</t>
        </is>
      </c>
      <c r="BG40" t="n">
        <v>156.0</v>
      </c>
      <c r="BH40" t="inlineStr">
        <is>
          <t>NO</t>
        </is>
      </c>
    </row>
    <row r="41">
      <c r="A41" t="inlineStr">
        <is>
          <t>WI221015</t>
        </is>
      </c>
      <c r="B41" t="inlineStr">
        <is>
          <t>DATA_VALIDATION</t>
        </is>
      </c>
      <c r="C41" t="inlineStr">
        <is>
          <t>1442206454</t>
        </is>
      </c>
      <c r="D41" t="inlineStr">
        <is>
          <t>Folder</t>
        </is>
      </c>
      <c r="E41" s="2">
        <f>HYPERLINK("capsilon://?command=openfolder&amp;siteaddress=fidelity.emaiq-na2.net&amp;folderid=FXE817BF49-2F5E-078B-3135-F5D6F229B0DB","FX220965")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MI2210152</t>
        </is>
      </c>
      <c r="J41" t="n">
        <v>180.0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44837.45128472222</v>
      </c>
      <c r="P41" s="1" t="n">
        <v>44837.493368055555</v>
      </c>
      <c r="Q41" t="n">
        <v>3522.0</v>
      </c>
      <c r="R41" t="n">
        <v>114.0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44837.493368055555</v>
      </c>
      <c r="X41" t="n">
        <v>114.0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180.0</v>
      </c>
      <c r="AE41" t="n">
        <v>175.0</v>
      </c>
      <c r="AF41" t="n">
        <v>0.0</v>
      </c>
      <c r="AG41" t="n">
        <v>3.0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60.0</v>
      </c>
      <c r="BH41" t="inlineStr">
        <is>
          <t>NO</t>
        </is>
      </c>
    </row>
    <row r="42">
      <c r="A42" t="inlineStr">
        <is>
          <t>WI2210151</t>
        </is>
      </c>
      <c r="B42" t="inlineStr">
        <is>
          <t>DATA_VALIDATION</t>
        </is>
      </c>
      <c r="C42" t="inlineStr">
        <is>
          <t>1572209555</t>
        </is>
      </c>
      <c r="D42" t="inlineStr">
        <is>
          <t>Folder</t>
        </is>
      </c>
      <c r="E42" s="2">
        <f>HYPERLINK("capsilon://?command=openfolder&amp;siteaddress=fidelity.emaiq-na2.net&amp;folderid=FXE3199C8E-A832-FD1A-AA42-7AEAEEA40714","FX220961")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MI22102902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44846.640648148146</v>
      </c>
      <c r="P42" s="1" t="n">
        <v>44846.714270833334</v>
      </c>
      <c r="Q42" t="n">
        <v>6172.0</v>
      </c>
      <c r="R42" t="n">
        <v>189.0</v>
      </c>
      <c r="S42" t="b">
        <v>0</v>
      </c>
      <c r="T42" t="inlineStr">
        <is>
          <t>N/A</t>
        </is>
      </c>
      <c r="U42" t="b">
        <v>0</v>
      </c>
      <c r="V42" t="inlineStr">
        <is>
          <t>Ganesh Bavdiwale</t>
        </is>
      </c>
      <c r="W42" s="1" t="n">
        <v>44846.66850694444</v>
      </c>
      <c r="X42" t="n">
        <v>102.0</v>
      </c>
      <c r="Y42" t="n">
        <v>21.0</v>
      </c>
      <c r="Z42" t="n">
        <v>0.0</v>
      </c>
      <c r="AA42" t="n">
        <v>21.0</v>
      </c>
      <c r="AB42" t="n">
        <v>0.0</v>
      </c>
      <c r="AC42" t="n">
        <v>1.0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44846.714270833334</v>
      </c>
      <c r="AJ42" t="n">
        <v>87.0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12-10-2022</t>
        </is>
      </c>
      <c r="BG42" t="n">
        <v>106.0</v>
      </c>
      <c r="BH42" t="inlineStr">
        <is>
          <t>NO</t>
        </is>
      </c>
    </row>
    <row r="43">
      <c r="A43" t="inlineStr">
        <is>
          <t>WI2210152</t>
        </is>
      </c>
      <c r="B43" t="inlineStr">
        <is>
          <t>DATA_VALIDATION</t>
        </is>
      </c>
      <c r="C43" t="inlineStr">
        <is>
          <t>1442208530</t>
        </is>
      </c>
      <c r="D43" t="inlineStr">
        <is>
          <t>Folder</t>
        </is>
      </c>
      <c r="E43" s="2">
        <f>HYPERLINK("capsilon://?command=openfolder&amp;siteaddress=fidelity.emaiq-na2.net&amp;folderid=FXB070B27F-46B4-6DE5-07CB-C9CF9BB47B1D","FX221015")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MI22102912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44846.65623842592</v>
      </c>
      <c r="P43" s="1" t="n">
        <v>44846.67017361111</v>
      </c>
      <c r="Q43" t="n">
        <v>1060.0</v>
      </c>
      <c r="R43" t="n">
        <v>144.0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44846.67017361111</v>
      </c>
      <c r="X43" t="n">
        <v>144.0</v>
      </c>
      <c r="Y43" t="n">
        <v>24.0</v>
      </c>
      <c r="Z43" t="n">
        <v>0.0</v>
      </c>
      <c r="AA43" t="n">
        <v>24.0</v>
      </c>
      <c r="AB43" t="n">
        <v>0.0</v>
      </c>
      <c r="AC43" t="n">
        <v>5.0</v>
      </c>
      <c r="AD43" t="n">
        <v>20.0</v>
      </c>
      <c r="AE43" t="n">
        <v>37.0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12-10-2022</t>
        </is>
      </c>
      <c r="BG43" t="n">
        <v>20.0</v>
      </c>
      <c r="BH43" t="inlineStr">
        <is>
          <t>NO</t>
        </is>
      </c>
    </row>
    <row r="44">
      <c r="A44" t="inlineStr">
        <is>
          <t>WI2210153</t>
        </is>
      </c>
      <c r="B44" t="inlineStr">
        <is>
          <t>DATA_VALIDATION</t>
        </is>
      </c>
      <c r="C44" t="inlineStr">
        <is>
          <t>1442208530</t>
        </is>
      </c>
      <c r="D44" t="inlineStr">
        <is>
          <t>Folder</t>
        </is>
      </c>
      <c r="E44" s="2">
        <f>HYPERLINK("capsilon://?command=openfolder&amp;siteaddress=fidelity.emaiq-na2.net&amp;folderid=FXB070B27F-46B4-6DE5-07CB-C9CF9BB47B1D","FX221015")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MI22102912</t>
        </is>
      </c>
      <c r="J44" t="n">
        <v>88.0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44846.67159722222</v>
      </c>
      <c r="P44" s="1" t="n">
        <v>44846.71494212963</v>
      </c>
      <c r="Q44" t="n">
        <v>3345.0</v>
      </c>
      <c r="R44" t="n">
        <v>400.0</v>
      </c>
      <c r="S44" t="b">
        <v>0</v>
      </c>
      <c r="T44" t="inlineStr">
        <is>
          <t>N/A</t>
        </is>
      </c>
      <c r="U44" t="b">
        <v>1</v>
      </c>
      <c r="V44" t="inlineStr">
        <is>
          <t>Ganesh Bavdiwale</t>
        </is>
      </c>
      <c r="W44" s="1" t="n">
        <v>44846.67256944445</v>
      </c>
      <c r="X44" t="n">
        <v>83.0</v>
      </c>
      <c r="Y44" t="n">
        <v>74.0</v>
      </c>
      <c r="Z44" t="n">
        <v>0.0</v>
      </c>
      <c r="AA44" t="n">
        <v>74.0</v>
      </c>
      <c r="AB44" t="n">
        <v>0.0</v>
      </c>
      <c r="AC44" t="n">
        <v>31.0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Dasharath Soren</t>
        </is>
      </c>
      <c r="AI44" s="1" t="n">
        <v>44846.71494212963</v>
      </c>
      <c r="AJ44" t="n">
        <v>317.0</v>
      </c>
      <c r="AK44" t="n">
        <v>2.0</v>
      </c>
      <c r="AL44" t="n">
        <v>0.0</v>
      </c>
      <c r="AM44" t="n">
        <v>2.0</v>
      </c>
      <c r="AN44" t="n">
        <v>0.0</v>
      </c>
      <c r="AO44" t="n">
        <v>3.0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12-10-2022</t>
        </is>
      </c>
      <c r="BG44" t="n">
        <v>62.0</v>
      </c>
      <c r="BH44" t="inlineStr">
        <is>
          <t>NO</t>
        </is>
      </c>
    </row>
    <row r="45">
      <c r="A45" t="inlineStr">
        <is>
          <t>WI2210154</t>
        </is>
      </c>
      <c r="B45" t="inlineStr">
        <is>
          <t>DATA_VALIDATION</t>
        </is>
      </c>
      <c r="C45" t="inlineStr">
        <is>
          <t>1572208408</t>
        </is>
      </c>
      <c r="D45" t="inlineStr">
        <is>
          <t>Folder</t>
        </is>
      </c>
      <c r="E45" s="2">
        <f>HYPERLINK("capsilon://?command=openfolder&amp;siteaddress=fidelity.emaiq-na2.net&amp;folderid=FX6F9218A2-EFB3-1DB6-8058-FBBC6363386E","FX220948")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MI22102916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44846.67178240741</v>
      </c>
      <c r="P45" s="1" t="n">
        <v>44846.71449074074</v>
      </c>
      <c r="Q45" t="n">
        <v>3617.0</v>
      </c>
      <c r="R45" t="n">
        <v>73.0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44846.6733912037</v>
      </c>
      <c r="X45" t="n">
        <v>38.0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44846.71449074074</v>
      </c>
      <c r="AJ45" t="n">
        <v>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12-10-2022</t>
        </is>
      </c>
      <c r="BG45" t="n">
        <v>61.0</v>
      </c>
      <c r="BH45" t="inlineStr">
        <is>
          <t>NO</t>
        </is>
      </c>
    </row>
    <row r="46">
      <c r="A46" t="inlineStr">
        <is>
          <t>WI2210155</t>
        </is>
      </c>
      <c r="B46" t="inlineStr">
        <is>
          <t>DATA_VALIDATION</t>
        </is>
      </c>
      <c r="C46" t="inlineStr">
        <is>
          <t>1572208408</t>
        </is>
      </c>
      <c r="D46" t="inlineStr">
        <is>
          <t>Folder</t>
        </is>
      </c>
      <c r="E46" s="2">
        <f>HYPERLINK("capsilon://?command=openfolder&amp;siteaddress=fidelity.emaiq-na2.net&amp;folderid=FX6F9218A2-EFB3-1DB6-8058-FBBC6363386E","FX220948")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MI22102914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44846.672118055554</v>
      </c>
      <c r="P46" s="1" t="n">
        <v>44846.714733796296</v>
      </c>
      <c r="Q46" t="n">
        <v>3642.0</v>
      </c>
      <c r="R46" t="n">
        <v>40.0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44846.67369212963</v>
      </c>
      <c r="X46" t="n">
        <v>25.0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44846.714733796296</v>
      </c>
      <c r="AJ46" t="n">
        <v>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12-10-2022</t>
        </is>
      </c>
      <c r="BG46" t="n">
        <v>61.0</v>
      </c>
      <c r="BH46" t="inlineStr">
        <is>
          <t>NO</t>
        </is>
      </c>
    </row>
    <row r="47">
      <c r="A47" t="inlineStr">
        <is>
          <t>WI2210156</t>
        </is>
      </c>
      <c r="B47" t="inlineStr">
        <is>
          <t>DATA_VALIDATION</t>
        </is>
      </c>
      <c r="C47" t="inlineStr">
        <is>
          <t>1572208408</t>
        </is>
      </c>
      <c r="D47" t="inlineStr">
        <is>
          <t>Folder</t>
        </is>
      </c>
      <c r="E47" s="2">
        <f>HYPERLINK("capsilon://?command=openfolder&amp;siteaddress=fidelity.emaiq-na2.net&amp;folderid=FX6F9218A2-EFB3-1DB6-8058-FBBC6363386E","FX220948")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MI22102919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44846.67254629629</v>
      </c>
      <c r="P47" s="1" t="n">
        <v>44846.71501157407</v>
      </c>
      <c r="Q47" t="n">
        <v>3646.0</v>
      </c>
      <c r="R47" t="n">
        <v>23.0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44846.67381944445</v>
      </c>
      <c r="X47" t="n">
        <v>10.0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44846.71501157407</v>
      </c>
      <c r="AJ47" t="n">
        <v>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12-10-2022</t>
        </is>
      </c>
      <c r="BG47" t="n">
        <v>61.0</v>
      </c>
      <c r="BH47" t="inlineStr">
        <is>
          <t>NO</t>
        </is>
      </c>
    </row>
    <row r="48">
      <c r="A48" t="inlineStr">
        <is>
          <t>WI2210157</t>
        </is>
      </c>
      <c r="B48" t="inlineStr">
        <is>
          <t>DATA_VALIDATION</t>
        </is>
      </c>
      <c r="C48" t="inlineStr">
        <is>
          <t>1572208408</t>
        </is>
      </c>
      <c r="D48" t="inlineStr">
        <is>
          <t>Folder</t>
        </is>
      </c>
      <c r="E48" s="2">
        <f>HYPERLINK("capsilon://?command=openfolder&amp;siteaddress=fidelity.emaiq-na2.net&amp;folderid=FX6F9218A2-EFB3-1DB6-8058-FBBC6363386E","FX220948")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MI22102921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44846.67269675926</v>
      </c>
      <c r="P48" s="1" t="n">
        <v>44846.71518518519</v>
      </c>
      <c r="Q48" t="n">
        <v>3645.0</v>
      </c>
      <c r="R48" t="n">
        <v>26.0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44846.67395833333</v>
      </c>
      <c r="X48" t="n">
        <v>12.0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44846.71518518519</v>
      </c>
      <c r="AJ48" t="n">
        <v>14.0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12-10-2022</t>
        </is>
      </c>
      <c r="BG48" t="n">
        <v>61.0</v>
      </c>
      <c r="BH48" t="inlineStr">
        <is>
          <t>NO</t>
        </is>
      </c>
    </row>
    <row r="49">
      <c r="A49" t="inlineStr">
        <is>
          <t>WI2210158</t>
        </is>
      </c>
      <c r="B49" t="inlineStr">
        <is>
          <t>DATA_VALIDATION</t>
        </is>
      </c>
      <c r="C49" t="inlineStr">
        <is>
          <t>1572209555</t>
        </is>
      </c>
      <c r="D49" t="inlineStr">
        <is>
          <t>Folder</t>
        </is>
      </c>
      <c r="E49" s="2">
        <f>HYPERLINK("capsilon://?command=openfolder&amp;siteaddress=fidelity.emaiq-na2.net&amp;folderid=FXE3199C8E-A832-FD1A-AA42-7AEAEEA40714","FX220961")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MI22102957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44846.687685185185</v>
      </c>
      <c r="P49" s="1" t="n">
        <v>44846.719814814816</v>
      </c>
      <c r="Q49" t="n">
        <v>2351.0</v>
      </c>
      <c r="R49" t="n">
        <v>425.0</v>
      </c>
      <c r="S49" t="b">
        <v>0</v>
      </c>
      <c r="T49" t="inlineStr">
        <is>
          <t>N/A</t>
        </is>
      </c>
      <c r="U49" t="b">
        <v>0</v>
      </c>
      <c r="V49" t="inlineStr">
        <is>
          <t>Ganesh Bavdiwale</t>
        </is>
      </c>
      <c r="W49" s="1" t="n">
        <v>44846.6971875</v>
      </c>
      <c r="X49" t="n">
        <v>25.0</v>
      </c>
      <c r="Y49" t="n">
        <v>0.0</v>
      </c>
      <c r="Z49" t="n">
        <v>0.0</v>
      </c>
      <c r="AA49" t="n">
        <v>0.0</v>
      </c>
      <c r="AB49" t="n">
        <v>16.0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44846.719814814816</v>
      </c>
      <c r="AJ49" t="n">
        <v>400.0</v>
      </c>
      <c r="AK49" t="n">
        <v>16.0</v>
      </c>
      <c r="AL49" t="n">
        <v>0.0</v>
      </c>
      <c r="AM49" t="n">
        <v>16.0</v>
      </c>
      <c r="AN49" t="n">
        <v>0.0</v>
      </c>
      <c r="AO49" t="n">
        <v>5.0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12-10-2022</t>
        </is>
      </c>
      <c r="BG49" t="n">
        <v>46.0</v>
      </c>
      <c r="BH49" t="inlineStr">
        <is>
          <t>NO</t>
        </is>
      </c>
    </row>
    <row r="50">
      <c r="A50" t="inlineStr">
        <is>
          <t>WI2210159</t>
        </is>
      </c>
      <c r="B50" t="inlineStr">
        <is>
          <t>DATA_VALIDATION</t>
        </is>
      </c>
      <c r="C50" t="inlineStr">
        <is>
          <t>1572209555</t>
        </is>
      </c>
      <c r="D50" t="inlineStr">
        <is>
          <t>Folder</t>
        </is>
      </c>
      <c r="E50" s="2">
        <f>HYPERLINK("capsilon://?command=openfolder&amp;siteaddress=fidelity.emaiq-na2.net&amp;folderid=FXE3199C8E-A832-FD1A-AA42-7AEAEEA40714","FX220961")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MI22102960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44846.68912037037</v>
      </c>
      <c r="P50" s="1" t="n">
        <v>44846.72010416666</v>
      </c>
      <c r="Q50" t="n">
        <v>2630.0</v>
      </c>
      <c r="R50" t="n">
        <v>47.0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44846.69744212963</v>
      </c>
      <c r="X50" t="n">
        <v>22.0</v>
      </c>
      <c r="Y50" t="n">
        <v>0.0</v>
      </c>
      <c r="Z50" t="n">
        <v>0.0</v>
      </c>
      <c r="AA50" t="n">
        <v>0.0</v>
      </c>
      <c r="AB50" t="n">
        <v>9.0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44846.72010416666</v>
      </c>
      <c r="AJ50" t="n">
        <v>25.0</v>
      </c>
      <c r="AK50" t="n">
        <v>0.0</v>
      </c>
      <c r="AL50" t="n">
        <v>0.0</v>
      </c>
      <c r="AM50" t="n">
        <v>0.0</v>
      </c>
      <c r="AN50" t="n">
        <v>9.0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12-10-2022</t>
        </is>
      </c>
      <c r="BG50" t="n">
        <v>44.0</v>
      </c>
      <c r="BH50" t="inlineStr">
        <is>
          <t>NO</t>
        </is>
      </c>
    </row>
    <row r="51">
      <c r="A51" t="inlineStr">
        <is>
          <t>WI221016</t>
        </is>
      </c>
      <c r="B51" t="inlineStr">
        <is>
          <t>DATA_VALIDATION</t>
        </is>
      </c>
      <c r="C51" t="inlineStr">
        <is>
          <t>1442206454</t>
        </is>
      </c>
      <c r="D51" t="inlineStr">
        <is>
          <t>Folder</t>
        </is>
      </c>
      <c r="E51" s="2">
        <f>HYPERLINK("capsilon://?command=openfolder&amp;siteaddress=fidelity.emaiq-na2.net&amp;folderid=FXE817BF49-2F5E-078B-3135-F5D6F229B0DB","FX220965")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MI2210152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44837.49517361111</v>
      </c>
      <c r="P51" s="1" t="n">
        <v>44837.552777777775</v>
      </c>
      <c r="Q51" t="n">
        <v>4807.0</v>
      </c>
      <c r="R51" t="n">
        <v>170.0</v>
      </c>
      <c r="S51" t="b">
        <v>0</v>
      </c>
      <c r="T51" t="inlineStr">
        <is>
          <t>N/A</t>
        </is>
      </c>
      <c r="U51" t="b">
        <v>1</v>
      </c>
      <c r="V51" t="inlineStr">
        <is>
          <t>Sunny Yadav</t>
        </is>
      </c>
      <c r="W51" s="1" t="n">
        <v>44837.50121527778</v>
      </c>
      <c r="X51" t="n">
        <v>55.0</v>
      </c>
      <c r="Y51" t="n">
        <v>0.0</v>
      </c>
      <c r="Z51" t="n">
        <v>0.0</v>
      </c>
      <c r="AA51" t="n">
        <v>0.0</v>
      </c>
      <c r="AB51" t="n">
        <v>182.0</v>
      </c>
      <c r="AC51" t="n">
        <v>0.0</v>
      </c>
      <c r="AD51" t="n">
        <v>199.0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44837.552777777775</v>
      </c>
      <c r="AJ51" t="n">
        <v>92.0</v>
      </c>
      <c r="AK51" t="n">
        <v>0.0</v>
      </c>
      <c r="AL51" t="n">
        <v>0.0</v>
      </c>
      <c r="AM51" t="n">
        <v>0.0</v>
      </c>
      <c r="AN51" t="n">
        <v>182.0</v>
      </c>
      <c r="AO51" t="n">
        <v>0.0</v>
      </c>
      <c r="AP51" t="n">
        <v>199.0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82.0</v>
      </c>
      <c r="BH51" t="inlineStr">
        <is>
          <t>NO</t>
        </is>
      </c>
    </row>
    <row r="52">
      <c r="A52" t="inlineStr">
        <is>
          <t>WI2210160</t>
        </is>
      </c>
      <c r="B52" t="inlineStr">
        <is>
          <t>DATA_VALIDATION</t>
        </is>
      </c>
      <c r="C52" t="inlineStr">
        <is>
          <t>1572209522</t>
        </is>
      </c>
      <c r="D52" t="inlineStr">
        <is>
          <t>Folder</t>
        </is>
      </c>
      <c r="E52" s="2">
        <f>HYPERLINK("capsilon://?command=openfolder&amp;siteaddress=fidelity.emaiq-na2.net&amp;folderid=FXE901A402-70A6-AB8E-2EEB-0CD9D43F4C40","FX221014")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MI22102971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44846.69084490741</v>
      </c>
      <c r="P52" s="1" t="n">
        <v>44846.720972222225</v>
      </c>
      <c r="Q52" t="n">
        <v>2381.0</v>
      </c>
      <c r="R52" t="n">
        <v>222.0</v>
      </c>
      <c r="S52" t="b">
        <v>0</v>
      </c>
      <c r="T52" t="inlineStr">
        <is>
          <t>N/A</t>
        </is>
      </c>
      <c r="U52" t="b">
        <v>0</v>
      </c>
      <c r="V52" t="inlineStr">
        <is>
          <t>Ganesh Bavdiwale</t>
        </is>
      </c>
      <c r="W52" s="1" t="n">
        <v>44846.699166666665</v>
      </c>
      <c r="X52" t="n">
        <v>148.0</v>
      </c>
      <c r="Y52" t="n">
        <v>21.0</v>
      </c>
      <c r="Z52" t="n">
        <v>0.0</v>
      </c>
      <c r="AA52" t="n">
        <v>21.0</v>
      </c>
      <c r="AB52" t="n">
        <v>0.0</v>
      </c>
      <c r="AC52" t="n">
        <v>6.0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44846.720972222225</v>
      </c>
      <c r="AJ52" t="n">
        <v>74.0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12-10-2022</t>
        </is>
      </c>
      <c r="BG52" t="n">
        <v>43.0</v>
      </c>
      <c r="BH52" t="inlineStr">
        <is>
          <t>NO</t>
        </is>
      </c>
    </row>
    <row r="53">
      <c r="A53" t="inlineStr">
        <is>
          <t>WI2210161</t>
        </is>
      </c>
      <c r="B53" t="inlineStr">
        <is>
          <t>DATA_VALIDATION</t>
        </is>
      </c>
      <c r="C53" t="inlineStr">
        <is>
          <t>1572209522</t>
        </is>
      </c>
      <c r="D53" t="inlineStr">
        <is>
          <t>Folder</t>
        </is>
      </c>
      <c r="E53" s="2">
        <f>HYPERLINK("capsilon://?command=openfolder&amp;siteaddress=fidelity.emaiq-na2.net&amp;folderid=FXE901A402-70A6-AB8E-2EEB-0CD9D43F4C40","FX221014")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MI22102968</t>
        </is>
      </c>
      <c r="J53" t="n">
        <v>324.0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44846.691296296296</v>
      </c>
      <c r="P53" s="1" t="n">
        <v>44846.70233796296</v>
      </c>
      <c r="Q53" t="n">
        <v>773.0</v>
      </c>
      <c r="R53" t="n">
        <v>181.0</v>
      </c>
      <c r="S53" t="b">
        <v>0</v>
      </c>
      <c r="T53" t="inlineStr">
        <is>
          <t>N/A</t>
        </is>
      </c>
      <c r="U53" t="b">
        <v>0</v>
      </c>
      <c r="V53" t="inlineStr">
        <is>
          <t>Ganesh Bavdiwale</t>
        </is>
      </c>
      <c r="W53" s="1" t="n">
        <v>44846.70233796296</v>
      </c>
      <c r="X53" t="n">
        <v>82.0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324.0</v>
      </c>
      <c r="AE53" t="n">
        <v>319.0</v>
      </c>
      <c r="AF53" t="n">
        <v>0.0</v>
      </c>
      <c r="AG53" t="n">
        <v>3.0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12-10-2022</t>
        </is>
      </c>
      <c r="BG53" t="n">
        <v>15.0</v>
      </c>
      <c r="BH53" t="inlineStr">
        <is>
          <t>NO</t>
        </is>
      </c>
    </row>
    <row r="54">
      <c r="A54" t="inlineStr">
        <is>
          <t>WI2210162</t>
        </is>
      </c>
      <c r="B54" t="inlineStr">
        <is>
          <t>DATA_VALIDATION</t>
        </is>
      </c>
      <c r="C54" t="inlineStr">
        <is>
          <t>1572209522</t>
        </is>
      </c>
      <c r="D54" t="inlineStr">
        <is>
          <t>Folder</t>
        </is>
      </c>
      <c r="E54" s="2">
        <f>HYPERLINK("capsilon://?command=openfolder&amp;siteaddress=fidelity.emaiq-na2.net&amp;folderid=FXE901A402-70A6-AB8E-2EEB-0CD9D43F4C40","FX221014")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MI22102968</t>
        </is>
      </c>
      <c r="J54" t="n">
        <v>372.0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44846.703310185185</v>
      </c>
      <c r="P54" s="1" t="n">
        <v>44846.72856481482</v>
      </c>
      <c r="Q54" t="n">
        <v>594.0</v>
      </c>
      <c r="R54" t="n">
        <v>1588.0</v>
      </c>
      <c r="S54" t="b">
        <v>0</v>
      </c>
      <c r="T54" t="inlineStr">
        <is>
          <t>N/A</t>
        </is>
      </c>
      <c r="U54" t="b">
        <v>1</v>
      </c>
      <c r="V54" t="inlineStr">
        <is>
          <t>Ganesh Bavdiwale</t>
        </is>
      </c>
      <c r="W54" s="1" t="n">
        <v>44846.70798611111</v>
      </c>
      <c r="X54" t="n">
        <v>394.0</v>
      </c>
      <c r="Y54" t="n">
        <v>342.0</v>
      </c>
      <c r="Z54" t="n">
        <v>0.0</v>
      </c>
      <c r="AA54" t="n">
        <v>342.0</v>
      </c>
      <c r="AB54" t="n">
        <v>0.0</v>
      </c>
      <c r="AC54" t="n">
        <v>19.0</v>
      </c>
      <c r="AD54" t="n">
        <v>30.0</v>
      </c>
      <c r="AE54" t="n">
        <v>0.0</v>
      </c>
      <c r="AF54" t="n">
        <v>0.0</v>
      </c>
      <c r="AG54" t="n">
        <v>0.0</v>
      </c>
      <c r="AH54" t="inlineStr">
        <is>
          <t>Dasharath Soren</t>
        </is>
      </c>
      <c r="AI54" s="1" t="n">
        <v>44846.72856481482</v>
      </c>
      <c r="AJ54" t="n">
        <v>1176.0</v>
      </c>
      <c r="AK54" t="n">
        <v>23.0</v>
      </c>
      <c r="AL54" t="n">
        <v>0.0</v>
      </c>
      <c r="AM54" t="n">
        <v>23.0</v>
      </c>
      <c r="AN54" t="n">
        <v>0.0</v>
      </c>
      <c r="AO54" t="n">
        <v>23.0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12-10-2022</t>
        </is>
      </c>
      <c r="BG54" t="n">
        <v>36.0</v>
      </c>
      <c r="BH54" t="inlineStr">
        <is>
          <t>NO</t>
        </is>
      </c>
    </row>
    <row r="55">
      <c r="A55" t="inlineStr">
        <is>
          <t>WI22102</t>
        </is>
      </c>
      <c r="B55" t="inlineStr">
        <is>
          <t>DATA_VALIDATION</t>
        </is>
      </c>
      <c r="C55" t="inlineStr">
        <is>
          <t>1442208541</t>
        </is>
      </c>
      <c r="D55" t="inlineStr">
        <is>
          <t>Folder</t>
        </is>
      </c>
      <c r="E55" s="2">
        <f>HYPERLINK("capsilon://?command=openfolder&amp;siteaddress=fidelity.emaiq-na2.net&amp;folderid=FXD90A137C-7D81-E998-CF8A-54FB392F1EB1","FX220954")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MI221037</t>
        </is>
      </c>
      <c r="J55" t="n">
        <v>92.0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44837.35925925926</v>
      </c>
      <c r="P55" s="1" t="n">
        <v>44837.39954861111</v>
      </c>
      <c r="Q55" t="n">
        <v>3100.0</v>
      </c>
      <c r="R55" t="n">
        <v>381.0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44837.3897337963</v>
      </c>
      <c r="X55" t="n">
        <v>210.0</v>
      </c>
      <c r="Y55" t="n">
        <v>87.0</v>
      </c>
      <c r="Z55" t="n">
        <v>0.0</v>
      </c>
      <c r="AA55" t="n">
        <v>87.0</v>
      </c>
      <c r="AB55" t="n">
        <v>0.0</v>
      </c>
      <c r="AC55" t="n">
        <v>1.0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44837.39954861111</v>
      </c>
      <c r="AJ55" t="n">
        <v>171.0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03-10-2022</t>
        </is>
      </c>
      <c r="BG55" t="n">
        <v>58.0</v>
      </c>
      <c r="BH55" t="inlineStr">
        <is>
          <t>NO</t>
        </is>
      </c>
    </row>
    <row r="56">
      <c r="A56" t="inlineStr">
        <is>
          <t>WI221020</t>
        </is>
      </c>
      <c r="B56" t="inlineStr">
        <is>
          <t>DATA_VALIDATION</t>
        </is>
      </c>
      <c r="C56" t="inlineStr">
        <is>
          <t>1572209530</t>
        </is>
      </c>
      <c r="D56" t="inlineStr">
        <is>
          <t>Folder</t>
        </is>
      </c>
      <c r="E56" s="2">
        <f>HYPERLINK("capsilon://?command=openfolder&amp;siteaddress=fidelity.emaiq-na2.net&amp;folderid=FXE5FA22E8-1DF6-3874-C87C-F28E1F5A3F83","FX220949")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MI2210310</t>
        </is>
      </c>
      <c r="J56" t="n">
        <v>115.0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44837.67309027778</v>
      </c>
      <c r="P56" s="1" t="n">
        <v>44837.72042824074</v>
      </c>
      <c r="Q56" t="n">
        <v>3673.0</v>
      </c>
      <c r="R56" t="n">
        <v>417.0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44837.69599537037</v>
      </c>
      <c r="X56" t="n">
        <v>248.0</v>
      </c>
      <c r="Y56" t="n">
        <v>110.0</v>
      </c>
      <c r="Z56" t="n">
        <v>0.0</v>
      </c>
      <c r="AA56" t="n">
        <v>110.0</v>
      </c>
      <c r="AB56" t="n">
        <v>0.0</v>
      </c>
      <c r="AC56" t="n">
        <v>6.0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44837.72042824074</v>
      </c>
      <c r="AJ56" t="n">
        <v>169.0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03-10-2022</t>
        </is>
      </c>
      <c r="BG56" t="n">
        <v>68.0</v>
      </c>
      <c r="BH56" t="inlineStr">
        <is>
          <t>NO</t>
        </is>
      </c>
    </row>
    <row r="57">
      <c r="A57" t="inlineStr">
        <is>
          <t>WI221022</t>
        </is>
      </c>
      <c r="B57" t="inlineStr">
        <is>
          <t>DATA_VALIDATION</t>
        </is>
      </c>
      <c r="C57" t="inlineStr">
        <is>
          <t>1572209530</t>
        </is>
      </c>
      <c r="D57" t="inlineStr">
        <is>
          <t>Folder</t>
        </is>
      </c>
      <c r="E57" s="2">
        <f>HYPERLINK("capsilon://?command=openfolder&amp;siteaddress=fidelity.emaiq-na2.net&amp;folderid=FXE5FA22E8-1DF6-3874-C87C-F28E1F5A3F83","FX220949")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MI2210315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44837.674722222226</v>
      </c>
      <c r="P57" s="1" t="n">
        <v>44837.720729166664</v>
      </c>
      <c r="Q57" t="n">
        <v>3897.0</v>
      </c>
      <c r="R57" t="n">
        <v>78.0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44837.69662037037</v>
      </c>
      <c r="X57" t="n">
        <v>53.0</v>
      </c>
      <c r="Y57" t="n">
        <v>0.0</v>
      </c>
      <c r="Z57" t="n">
        <v>0.0</v>
      </c>
      <c r="AA57" t="n">
        <v>0.0</v>
      </c>
      <c r="AB57" t="n">
        <v>16.0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44837.720729166664</v>
      </c>
      <c r="AJ57" t="n">
        <v>25.0</v>
      </c>
      <c r="AK57" t="n">
        <v>0.0</v>
      </c>
      <c r="AL57" t="n">
        <v>0.0</v>
      </c>
      <c r="AM57" t="n">
        <v>0.0</v>
      </c>
      <c r="AN57" t="n">
        <v>16.0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66.0</v>
      </c>
      <c r="BH57" t="inlineStr">
        <is>
          <t>NO</t>
        </is>
      </c>
    </row>
    <row r="58">
      <c r="A58" t="inlineStr">
        <is>
          <t>WI221024</t>
        </is>
      </c>
      <c r="B58" t="inlineStr">
        <is>
          <t>DATA_VALIDATION</t>
        </is>
      </c>
      <c r="C58" t="inlineStr">
        <is>
          <t>1442208412</t>
        </is>
      </c>
      <c r="D58" t="inlineStr">
        <is>
          <t>Folder</t>
        </is>
      </c>
      <c r="E58" s="2">
        <f>HYPERLINK("capsilon://?command=openfolder&amp;siteaddress=fidelity.emaiq-na2.net&amp;folderid=FXE2644DF9-3EA5-664F-83C7-821166F70EA2","FX220932")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MI2210325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44837.68548611111</v>
      </c>
      <c r="P58" s="1" t="n">
        <v>44837.72167824074</v>
      </c>
      <c r="Q58" t="n">
        <v>2923.0</v>
      </c>
      <c r="R58" t="n">
        <v>204.0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44837.69805555556</v>
      </c>
      <c r="X58" t="n">
        <v>123.0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44837.72167824074</v>
      </c>
      <c r="AJ58" t="n">
        <v>81.0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03-10-2022</t>
        </is>
      </c>
      <c r="BG58" t="n">
        <v>52.0</v>
      </c>
      <c r="BH58" t="inlineStr">
        <is>
          <t>NO</t>
        </is>
      </c>
    </row>
    <row r="59">
      <c r="A59" t="inlineStr">
        <is>
          <t>WI221025</t>
        </is>
      </c>
      <c r="B59" t="inlineStr">
        <is>
          <t>DATA_VALIDATION</t>
        </is>
      </c>
      <c r="C59" t="inlineStr">
        <is>
          <t>1442208412</t>
        </is>
      </c>
      <c r="D59" t="inlineStr">
        <is>
          <t>Folder</t>
        </is>
      </c>
      <c r="E59" s="2">
        <f>HYPERLINK("capsilon://?command=openfolder&amp;siteaddress=fidelity.emaiq-na2.net&amp;folderid=FXE2644DF9-3EA5-664F-83C7-821166F70EA2","FX220932")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MI2210329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44837.68670138889</v>
      </c>
      <c r="P59" s="1" t="n">
        <v>44837.72207175926</v>
      </c>
      <c r="Q59" t="n">
        <v>2826.0</v>
      </c>
      <c r="R59" t="n">
        <v>230.0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44837.70034722222</v>
      </c>
      <c r="X59" t="n">
        <v>197.0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Sumit Jarhad</t>
        </is>
      </c>
      <c r="AI59" s="1" t="n">
        <v>44837.72207175926</v>
      </c>
      <c r="AJ59" t="n">
        <v>33.0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03-10-2022</t>
        </is>
      </c>
      <c r="BG59" t="n">
        <v>50.0</v>
      </c>
      <c r="BH59" t="inlineStr">
        <is>
          <t>NO</t>
        </is>
      </c>
    </row>
    <row r="60">
      <c r="A60" t="inlineStr">
        <is>
          <t>WI221026</t>
        </is>
      </c>
      <c r="B60" t="inlineStr">
        <is>
          <t>DATA_VALIDATION</t>
        </is>
      </c>
      <c r="C60" t="inlineStr">
        <is>
          <t>1572209530</t>
        </is>
      </c>
      <c r="D60" t="inlineStr">
        <is>
          <t>Folder</t>
        </is>
      </c>
      <c r="E60" s="2">
        <f>HYPERLINK("capsilon://?command=openfolder&amp;siteaddress=fidelity.emaiq-na2.net&amp;folderid=FXE5FA22E8-1DF6-3874-C87C-F28E1F5A3F83","FX220949")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MI2210342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44837.69701388889</v>
      </c>
      <c r="P60" s="1" t="n">
        <v>44837.72350694444</v>
      </c>
      <c r="Q60" t="n">
        <v>2007.0</v>
      </c>
      <c r="R60" t="n">
        <v>282.0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44837.702199074076</v>
      </c>
      <c r="X60" t="n">
        <v>159.0</v>
      </c>
      <c r="Y60" t="n">
        <v>37.0</v>
      </c>
      <c r="Z60" t="n">
        <v>0.0</v>
      </c>
      <c r="AA60" t="n">
        <v>37.0</v>
      </c>
      <c r="AB60" t="n">
        <v>0.0</v>
      </c>
      <c r="AC60" t="n">
        <v>9.0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44837.72350694444</v>
      </c>
      <c r="AJ60" t="n">
        <v>123.0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03-10-2022</t>
        </is>
      </c>
      <c r="BG60" t="n">
        <v>38.0</v>
      </c>
      <c r="BH60" t="inlineStr">
        <is>
          <t>NO</t>
        </is>
      </c>
    </row>
    <row r="61">
      <c r="A61" t="inlineStr">
        <is>
          <t>WI221027</t>
        </is>
      </c>
      <c r="B61" t="inlineStr">
        <is>
          <t>DATA_VALIDATION</t>
        </is>
      </c>
      <c r="C61" t="inlineStr">
        <is>
          <t>1572209539</t>
        </is>
      </c>
      <c r="D61" t="inlineStr">
        <is>
          <t>Folder</t>
        </is>
      </c>
      <c r="E61" s="2">
        <f>HYPERLINK("capsilon://?command=openfolder&amp;siteaddress=fidelity.emaiq-na2.net&amp;folderid=FX4A95BAAC-E65D-32F0-C78B-7D8236DE8A25","FX220960")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MI2210366</t>
        </is>
      </c>
      <c r="J61" t="n">
        <v>97.0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44837.72644675926</v>
      </c>
      <c r="P61" s="1" t="n">
        <v>44837.78832175926</v>
      </c>
      <c r="Q61" t="n">
        <v>4880.0</v>
      </c>
      <c r="R61" t="n">
        <v>466.0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44837.77002314815</v>
      </c>
      <c r="X61" t="n">
        <v>224.0</v>
      </c>
      <c r="Y61" t="n">
        <v>92.0</v>
      </c>
      <c r="Z61" t="n">
        <v>0.0</v>
      </c>
      <c r="AA61" t="n">
        <v>92.0</v>
      </c>
      <c r="AB61" t="n">
        <v>0.0</v>
      </c>
      <c r="AC61" t="n">
        <v>2.0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44837.78832175926</v>
      </c>
      <c r="AJ61" t="n">
        <v>242.0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03-10-2022</t>
        </is>
      </c>
      <c r="BG61" t="n">
        <v>89.0</v>
      </c>
      <c r="BH61" t="inlineStr">
        <is>
          <t>NO</t>
        </is>
      </c>
    </row>
    <row r="62">
      <c r="A62" t="inlineStr">
        <is>
          <t>WI221028</t>
        </is>
      </c>
      <c r="B62" t="inlineStr">
        <is>
          <t>DATA_VALIDATION</t>
        </is>
      </c>
      <c r="C62" t="inlineStr">
        <is>
          <t>1572209539</t>
        </is>
      </c>
      <c r="D62" t="inlineStr">
        <is>
          <t>Folder</t>
        </is>
      </c>
      <c r="E62" s="2">
        <f>HYPERLINK("capsilon://?command=openfolder&amp;siteaddress=fidelity.emaiq-na2.net&amp;folderid=FX4A95BAAC-E65D-32F0-C78B-7D8236DE8A25","FX220960")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MI2210364</t>
        </is>
      </c>
      <c r="J62" t="n">
        <v>255.0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44837.72769675926</v>
      </c>
      <c r="P62" s="1" t="n">
        <v>44837.77043981481</v>
      </c>
      <c r="Q62" t="n">
        <v>3658.0</v>
      </c>
      <c r="R62" t="n">
        <v>35.0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44837.77043981481</v>
      </c>
      <c r="X62" t="n">
        <v>35.0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255.0</v>
      </c>
      <c r="AE62" t="n">
        <v>250.0</v>
      </c>
      <c r="AF62" t="n">
        <v>0.0</v>
      </c>
      <c r="AG62" t="n">
        <v>3.0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03-10-2022</t>
        </is>
      </c>
      <c r="BG62" t="n">
        <v>61.0</v>
      </c>
      <c r="BH62" t="inlineStr">
        <is>
          <t>NO</t>
        </is>
      </c>
    </row>
    <row r="63">
      <c r="A63" t="inlineStr">
        <is>
          <t>WI221029</t>
        </is>
      </c>
      <c r="B63" t="inlineStr">
        <is>
          <t>DATA_VALIDATION</t>
        </is>
      </c>
      <c r="C63" t="inlineStr">
        <is>
          <t>1572209539</t>
        </is>
      </c>
      <c r="D63" t="inlineStr">
        <is>
          <t>Folder</t>
        </is>
      </c>
      <c r="E63" s="2">
        <f>HYPERLINK("capsilon://?command=openfolder&amp;siteaddress=fidelity.emaiq-na2.net&amp;folderid=FX4A95BAAC-E65D-32F0-C78B-7D8236DE8A25","FX220960")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MI2210368</t>
        </is>
      </c>
      <c r="J63" t="n">
        <v>92.0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44837.72796296296</v>
      </c>
      <c r="P63" s="1" t="n">
        <v>44837.79002314815</v>
      </c>
      <c r="Q63" t="n">
        <v>5081.0</v>
      </c>
      <c r="R63" t="n">
        <v>281.0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44837.77201388889</v>
      </c>
      <c r="X63" t="n">
        <v>135.0</v>
      </c>
      <c r="Y63" t="n">
        <v>84.0</v>
      </c>
      <c r="Z63" t="n">
        <v>0.0</v>
      </c>
      <c r="AA63" t="n">
        <v>84.0</v>
      </c>
      <c r="AB63" t="n">
        <v>0.0</v>
      </c>
      <c r="AC63" t="n">
        <v>1.0</v>
      </c>
      <c r="AD63" t="n">
        <v>8.0</v>
      </c>
      <c r="AE63" t="n">
        <v>0.0</v>
      </c>
      <c r="AF63" t="n">
        <v>0.0</v>
      </c>
      <c r="AG63" t="n">
        <v>0.0</v>
      </c>
      <c r="AH63" t="inlineStr">
        <is>
          <t>Sumit Jarhad</t>
        </is>
      </c>
      <c r="AI63" s="1" t="n">
        <v>44837.79002314815</v>
      </c>
      <c r="AJ63" t="n">
        <v>146.0</v>
      </c>
      <c r="AK63" t="n">
        <v>2.0</v>
      </c>
      <c r="AL63" t="n">
        <v>0.0</v>
      </c>
      <c r="AM63" t="n">
        <v>2.0</v>
      </c>
      <c r="AN63" t="n">
        <v>0.0</v>
      </c>
      <c r="AO63" t="n">
        <v>2.0</v>
      </c>
      <c r="AP63" t="n">
        <v>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03-10-2022</t>
        </is>
      </c>
      <c r="BG63" t="n">
        <v>89.0</v>
      </c>
      <c r="BH63" t="inlineStr">
        <is>
          <t>NO</t>
        </is>
      </c>
    </row>
    <row r="64">
      <c r="A64" t="inlineStr">
        <is>
          <t>WI22103</t>
        </is>
      </c>
      <c r="B64" t="inlineStr">
        <is>
          <t>DATA_VALIDATION</t>
        </is>
      </c>
      <c r="C64" t="inlineStr">
        <is>
          <t>1442208541</t>
        </is>
      </c>
      <c r="D64" t="inlineStr">
        <is>
          <t>Folder</t>
        </is>
      </c>
      <c r="E64" s="2">
        <f>HYPERLINK("capsilon://?command=openfolder&amp;siteaddress=fidelity.emaiq-na2.net&amp;folderid=FXD90A137C-7D81-E998-CF8A-54FB392F1EB1","FX220954")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MI221040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44837.35971064815</v>
      </c>
      <c r="P64" s="1" t="n">
        <v>44837.40056712963</v>
      </c>
      <c r="Q64" t="n">
        <v>3385.0</v>
      </c>
      <c r="R64" t="n">
        <v>145.0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44837.39041666667</v>
      </c>
      <c r="X64" t="n">
        <v>58.0</v>
      </c>
      <c r="Y64" t="n">
        <v>21.0</v>
      </c>
      <c r="Z64" t="n">
        <v>0.0</v>
      </c>
      <c r="AA64" t="n">
        <v>21.0</v>
      </c>
      <c r="AB64" t="n">
        <v>0.0</v>
      </c>
      <c r="AC64" t="n">
        <v>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Akash Pawar</t>
        </is>
      </c>
      <c r="AI64" s="1" t="n">
        <v>44837.40056712963</v>
      </c>
      <c r="AJ64" t="n">
        <v>87.0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03-10-2022</t>
        </is>
      </c>
      <c r="BG64" t="n">
        <v>58.0</v>
      </c>
      <c r="BH64" t="inlineStr">
        <is>
          <t>NO</t>
        </is>
      </c>
    </row>
    <row r="65">
      <c r="A65" t="inlineStr">
        <is>
          <t>WI221030</t>
        </is>
      </c>
      <c r="B65" t="inlineStr">
        <is>
          <t>DATA_VALIDATION</t>
        </is>
      </c>
      <c r="C65" t="inlineStr">
        <is>
          <t>1572209539</t>
        </is>
      </c>
      <c r="D65" t="inlineStr">
        <is>
          <t>Folder</t>
        </is>
      </c>
      <c r="E65" s="2">
        <f>HYPERLINK("capsilon://?command=openfolder&amp;siteaddress=fidelity.emaiq-na2.net&amp;folderid=FX4A95BAAC-E65D-32F0-C78B-7D8236DE8A25","FX220960")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MI2210364</t>
        </is>
      </c>
      <c r="J65" t="n">
        <v>303.0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44837.772685185184</v>
      </c>
      <c r="P65" s="1" t="n">
        <v>44837.78550925926</v>
      </c>
      <c r="Q65" t="n">
        <v>139.0</v>
      </c>
      <c r="R65" t="n">
        <v>969.0</v>
      </c>
      <c r="S65" t="b">
        <v>0</v>
      </c>
      <c r="T65" t="inlineStr">
        <is>
          <t>N/A</t>
        </is>
      </c>
      <c r="U65" t="b">
        <v>1</v>
      </c>
      <c r="V65" t="inlineStr">
        <is>
          <t>Sunny Yadav</t>
        </is>
      </c>
      <c r="W65" s="1" t="n">
        <v>44837.7791087963</v>
      </c>
      <c r="X65" t="n">
        <v>511.0</v>
      </c>
      <c r="Y65" t="n">
        <v>288.0</v>
      </c>
      <c r="Z65" t="n">
        <v>0.0</v>
      </c>
      <c r="AA65" t="n">
        <v>288.0</v>
      </c>
      <c r="AB65" t="n">
        <v>0.0</v>
      </c>
      <c r="AC65" t="n">
        <v>18.0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44837.78550925926</v>
      </c>
      <c r="AJ65" t="n">
        <v>458.0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03-10-2022</t>
        </is>
      </c>
      <c r="BG65" t="n">
        <v>18.0</v>
      </c>
      <c r="BH65" t="inlineStr">
        <is>
          <t>NO</t>
        </is>
      </c>
    </row>
    <row r="66">
      <c r="A66" t="inlineStr">
        <is>
          <t>WI221031</t>
        </is>
      </c>
      <c r="B66" t="inlineStr">
        <is>
          <t>DATA_VALIDATION</t>
        </is>
      </c>
      <c r="C66" t="inlineStr">
        <is>
          <t>1442208412</t>
        </is>
      </c>
      <c r="D66" t="inlineStr">
        <is>
          <t>Folder</t>
        </is>
      </c>
      <c r="E66" s="2">
        <f>HYPERLINK("capsilon://?command=openfolder&amp;siteaddress=fidelity.emaiq-na2.net&amp;folderid=FXE2644DF9-3EA5-664F-83C7-821166F70EA2","FX220932")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MI2210409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44838.32261574074</v>
      </c>
      <c r="P66" s="1" t="n">
        <v>44838.43803240741</v>
      </c>
      <c r="Q66" t="n">
        <v>9904.0</v>
      </c>
      <c r="R66" t="n">
        <v>68.0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44838.33818287037</v>
      </c>
      <c r="X66" t="n">
        <v>50.0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67.0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44838.43803240741</v>
      </c>
      <c r="AJ66" t="n">
        <v>18.0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04-10-2022</t>
        </is>
      </c>
      <c r="BG66" t="n">
        <v>166.0</v>
      </c>
      <c r="BH66" t="inlineStr">
        <is>
          <t>NO</t>
        </is>
      </c>
    </row>
    <row r="67">
      <c r="A67" t="inlineStr">
        <is>
          <t>WI221032</t>
        </is>
      </c>
      <c r="B67" t="inlineStr">
        <is>
          <t>DATA_VALIDATION</t>
        </is>
      </c>
      <c r="C67" t="inlineStr">
        <is>
          <t>1442208564</t>
        </is>
      </c>
      <c r="D67" t="inlineStr">
        <is>
          <t>Folder</t>
        </is>
      </c>
      <c r="E67" s="2">
        <f>HYPERLINK("capsilon://?command=openfolder&amp;siteaddress=fidelity.emaiq-na2.net&amp;folderid=FX1C1AC730-43EC-7C91-8766-704CDDF8D110","FX220917")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MI2210514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44838.418807870374</v>
      </c>
      <c r="P67" s="1" t="n">
        <v>44838.44033564815</v>
      </c>
      <c r="Q67" t="n">
        <v>1690.0</v>
      </c>
      <c r="R67" t="n">
        <v>170.0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44838.42711805556</v>
      </c>
      <c r="X67" t="n">
        <v>50.0</v>
      </c>
      <c r="Y67" t="n">
        <v>0.0</v>
      </c>
      <c r="Z67" t="n">
        <v>0.0</v>
      </c>
      <c r="AA67" t="n">
        <v>0.0</v>
      </c>
      <c r="AB67" t="n">
        <v>16.0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44838.44033564815</v>
      </c>
      <c r="AJ67" t="n">
        <v>56.0</v>
      </c>
      <c r="AK67" t="n">
        <v>0.0</v>
      </c>
      <c r="AL67" t="n">
        <v>0.0</v>
      </c>
      <c r="AM67" t="n">
        <v>0.0</v>
      </c>
      <c r="AN67" t="n">
        <v>16.0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04-10-2022</t>
        </is>
      </c>
      <c r="BG67" t="n">
        <v>31.0</v>
      </c>
      <c r="BH67" t="inlineStr">
        <is>
          <t>NO</t>
        </is>
      </c>
    </row>
    <row r="68">
      <c r="A68" t="inlineStr">
        <is>
          <t>WI221033</t>
        </is>
      </c>
      <c r="B68" t="inlineStr">
        <is>
          <t>DATA_VALIDATION</t>
        </is>
      </c>
      <c r="C68" t="inlineStr">
        <is>
          <t>1442208564</t>
        </is>
      </c>
      <c r="D68" t="inlineStr">
        <is>
          <t>Folder</t>
        </is>
      </c>
      <c r="E68" s="2">
        <f>HYPERLINK("capsilon://?command=openfolder&amp;siteaddress=fidelity.emaiq-na2.net&amp;folderid=FX1C1AC730-43EC-7C91-8766-704CDDF8D110","FX220917")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MI2210516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44838.42016203704</v>
      </c>
      <c r="P68" s="1" t="n">
        <v>44838.44054398148</v>
      </c>
      <c r="Q68" t="n">
        <v>1728.0</v>
      </c>
      <c r="R68" t="n">
        <v>33.0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44838.42731481481</v>
      </c>
      <c r="X68" t="n">
        <v>16.0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44838.44054398148</v>
      </c>
      <c r="AJ68" t="n">
        <v>17.0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04-10-2022</t>
        </is>
      </c>
      <c r="BG68" t="n">
        <v>29.0</v>
      </c>
      <c r="BH68" t="inlineStr">
        <is>
          <t>NO</t>
        </is>
      </c>
    </row>
    <row r="69">
      <c r="A69" t="inlineStr">
        <is>
          <t>WI221034</t>
        </is>
      </c>
      <c r="B69" t="inlineStr">
        <is>
          <t>DATA_VALIDATION</t>
        </is>
      </c>
      <c r="C69" t="inlineStr">
        <is>
          <t>1572208425</t>
        </is>
      </c>
      <c r="D69" t="inlineStr">
        <is>
          <t>Folder</t>
        </is>
      </c>
      <c r="E69" s="2">
        <f>HYPERLINK("capsilon://?command=openfolder&amp;siteaddress=fidelity.emaiq-na2.net&amp;folderid=FX8B7AE581-5CBF-341B-5B92-B193C420E5D0","FX220910")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MI2210527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44838.423425925925</v>
      </c>
      <c r="P69" s="1" t="n">
        <v>44838.440717592595</v>
      </c>
      <c r="Q69" t="n">
        <v>1464.0</v>
      </c>
      <c r="R69" t="n">
        <v>30.0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44838.427511574075</v>
      </c>
      <c r="X69" t="n">
        <v>16.0</v>
      </c>
      <c r="Y69" t="n">
        <v>0.0</v>
      </c>
      <c r="Z69" t="n">
        <v>0.0</v>
      </c>
      <c r="AA69" t="n">
        <v>0.0</v>
      </c>
      <c r="AB69" t="n">
        <v>16.0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44838.440717592595</v>
      </c>
      <c r="AJ69" t="n">
        <v>14.0</v>
      </c>
      <c r="AK69" t="n">
        <v>0.0</v>
      </c>
      <c r="AL69" t="n">
        <v>0.0</v>
      </c>
      <c r="AM69" t="n">
        <v>0.0</v>
      </c>
      <c r="AN69" t="n">
        <v>16.0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04-10-2022</t>
        </is>
      </c>
      <c r="BG69" t="n">
        <v>24.0</v>
      </c>
      <c r="BH69" t="inlineStr">
        <is>
          <t>NO</t>
        </is>
      </c>
    </row>
    <row r="70">
      <c r="A70" t="inlineStr">
        <is>
          <t>WI221035</t>
        </is>
      </c>
      <c r="B70" t="inlineStr">
        <is>
          <t>DATA_VALIDATION</t>
        </is>
      </c>
      <c r="C70" t="inlineStr">
        <is>
          <t>1572208425</t>
        </is>
      </c>
      <c r="D70" t="inlineStr">
        <is>
          <t>Folder</t>
        </is>
      </c>
      <c r="E70" s="2">
        <f>HYPERLINK("capsilon://?command=openfolder&amp;siteaddress=fidelity.emaiq-na2.net&amp;folderid=FX8B7AE581-5CBF-341B-5B92-B193C420E5D0","FX220910")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MI2210524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44838.42395833333</v>
      </c>
      <c r="P70" s="1" t="n">
        <v>44838.4408912037</v>
      </c>
      <c r="Q70" t="n">
        <v>1433.0</v>
      </c>
      <c r="R70" t="n">
        <v>30.0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44838.42769675926</v>
      </c>
      <c r="X70" t="n">
        <v>15.0</v>
      </c>
      <c r="Y70" t="n">
        <v>0.0</v>
      </c>
      <c r="Z70" t="n">
        <v>0.0</v>
      </c>
      <c r="AA70" t="n">
        <v>0.0</v>
      </c>
      <c r="AB70" t="n">
        <v>16.0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44838.4408912037</v>
      </c>
      <c r="AJ70" t="n">
        <v>15.0</v>
      </c>
      <c r="AK70" t="n">
        <v>0.0</v>
      </c>
      <c r="AL70" t="n">
        <v>0.0</v>
      </c>
      <c r="AM70" t="n">
        <v>0.0</v>
      </c>
      <c r="AN70" t="n">
        <v>16.0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04-10-2022</t>
        </is>
      </c>
      <c r="BG70" t="n">
        <v>24.0</v>
      </c>
      <c r="BH70" t="inlineStr">
        <is>
          <t>NO</t>
        </is>
      </c>
    </row>
    <row r="71">
      <c r="A71" t="inlineStr">
        <is>
          <t>WI221036</t>
        </is>
      </c>
      <c r="B71" t="inlineStr">
        <is>
          <t>DATA_VALIDATION</t>
        </is>
      </c>
      <c r="C71" t="inlineStr">
        <is>
          <t>1572208456</t>
        </is>
      </c>
      <c r="D71" t="inlineStr">
        <is>
          <t>Folder</t>
        </is>
      </c>
      <c r="E71" s="2">
        <f>HYPERLINK("capsilon://?command=openfolder&amp;siteaddress=fidelity.emaiq-na2.net&amp;folderid=FXBA05C06E-B339-DBD6-0399-A33056E37801","FX220913")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MI2210535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44838.43325231481</v>
      </c>
      <c r="P71" s="1" t="n">
        <v>44838.44113425926</v>
      </c>
      <c r="Q71" t="n">
        <v>639.0</v>
      </c>
      <c r="R71" t="n">
        <v>42.0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44838.43953703704</v>
      </c>
      <c r="X71" t="n">
        <v>22.0</v>
      </c>
      <c r="Y71" t="n">
        <v>0.0</v>
      </c>
      <c r="Z71" t="n">
        <v>0.0</v>
      </c>
      <c r="AA71" t="n">
        <v>0.0</v>
      </c>
      <c r="AB71" t="n">
        <v>16.0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44838.44113425926</v>
      </c>
      <c r="AJ71" t="n">
        <v>20.0</v>
      </c>
      <c r="AK71" t="n">
        <v>0.0</v>
      </c>
      <c r="AL71" t="n">
        <v>0.0</v>
      </c>
      <c r="AM71" t="n">
        <v>0.0</v>
      </c>
      <c r="AN71" t="n">
        <v>16.0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04-10-2022</t>
        </is>
      </c>
      <c r="BG71" t="n">
        <v>11.0</v>
      </c>
      <c r="BH71" t="inlineStr">
        <is>
          <t>NO</t>
        </is>
      </c>
    </row>
    <row r="72">
      <c r="A72" t="inlineStr">
        <is>
          <t>WI221037</t>
        </is>
      </c>
      <c r="B72" t="inlineStr">
        <is>
          <t>DATA_VALIDATION</t>
        </is>
      </c>
      <c r="C72" t="inlineStr">
        <is>
          <t>1572208456</t>
        </is>
      </c>
      <c r="D72" t="inlineStr">
        <is>
          <t>Folder</t>
        </is>
      </c>
      <c r="E72" s="2">
        <f>HYPERLINK("capsilon://?command=openfolder&amp;siteaddress=fidelity.emaiq-na2.net&amp;folderid=FXBA05C06E-B339-DBD6-0399-A33056E37801","FX220913")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MI2210539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44838.436273148145</v>
      </c>
      <c r="P72" s="1" t="n">
        <v>44838.44127314815</v>
      </c>
      <c r="Q72" t="n">
        <v>405.0</v>
      </c>
      <c r="R72" t="n">
        <v>27.0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44838.439722222225</v>
      </c>
      <c r="X72" t="n">
        <v>16.0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44838.44127314815</v>
      </c>
      <c r="AJ72" t="n">
        <v>11.0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04-10-2022</t>
        </is>
      </c>
      <c r="BG72" t="n">
        <v>7.0</v>
      </c>
      <c r="BH72" t="inlineStr">
        <is>
          <t>NO</t>
        </is>
      </c>
    </row>
    <row r="73">
      <c r="A73" t="inlineStr">
        <is>
          <t>WI221038</t>
        </is>
      </c>
      <c r="B73" t="inlineStr">
        <is>
          <t>DATA_VALIDATION</t>
        </is>
      </c>
      <c r="C73" t="inlineStr">
        <is>
          <t>1572209489</t>
        </is>
      </c>
      <c r="D73" t="inlineStr">
        <is>
          <t>Folder</t>
        </is>
      </c>
      <c r="E73" s="2">
        <f>HYPERLINK("capsilon://?command=openfolder&amp;siteaddress=fidelity.emaiq-na2.net&amp;folderid=FX58F14387-6A83-DF8D-A3B0-6344CD9AE137","FX220923")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MI2210543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44838.45670138889</v>
      </c>
      <c r="P73" s="1" t="n">
        <v>44838.50399305556</v>
      </c>
      <c r="Q73" t="n">
        <v>2539.0</v>
      </c>
      <c r="R73" t="n">
        <v>1547.0</v>
      </c>
      <c r="S73" t="b">
        <v>0</v>
      </c>
      <c r="T73" t="inlineStr">
        <is>
          <t>N/A</t>
        </is>
      </c>
      <c r="U73" t="b">
        <v>0</v>
      </c>
      <c r="V73" t="inlineStr">
        <is>
          <t>Sunny Yadav</t>
        </is>
      </c>
      <c r="W73" s="1" t="n">
        <v>44838.50134259259</v>
      </c>
      <c r="X73" t="n">
        <v>1323.0</v>
      </c>
      <c r="Y73" t="n">
        <v>52.0</v>
      </c>
      <c r="Z73" t="n">
        <v>0.0</v>
      </c>
      <c r="AA73" t="n">
        <v>52.0</v>
      </c>
      <c r="AB73" t="n">
        <v>0.0</v>
      </c>
      <c r="AC73" t="n">
        <v>21.0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44838.50399305556</v>
      </c>
      <c r="AJ73" t="n">
        <v>213.0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04-10-2022</t>
        </is>
      </c>
      <c r="BG73" t="n">
        <v>68.0</v>
      </c>
      <c r="BH73" t="inlineStr">
        <is>
          <t>NO</t>
        </is>
      </c>
    </row>
    <row r="74">
      <c r="A74" t="inlineStr">
        <is>
          <t>WI221039</t>
        </is>
      </c>
      <c r="B74" t="inlineStr">
        <is>
          <t>DATA_VALIDATION</t>
        </is>
      </c>
      <c r="C74" t="inlineStr">
        <is>
          <t>1572209552</t>
        </is>
      </c>
      <c r="D74" t="inlineStr">
        <is>
          <t>Folder</t>
        </is>
      </c>
      <c r="E74" s="2">
        <f>HYPERLINK("capsilon://?command=openfolder&amp;siteaddress=fidelity.emaiq-na2.net&amp;folderid=FX19C2067B-47AF-7E74-0989-B6D75F42AF1F","FX22105")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MI2210547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44838.45748842593</v>
      </c>
      <c r="P74" s="1" t="n">
        <v>44838.53922453704</v>
      </c>
      <c r="Q74" t="n">
        <v>6540.0</v>
      </c>
      <c r="R74" t="n">
        <v>522.0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44838.50611111111</v>
      </c>
      <c r="X74" t="n">
        <v>411.0</v>
      </c>
      <c r="Y74" t="n">
        <v>36.0</v>
      </c>
      <c r="Z74" t="n">
        <v>0.0</v>
      </c>
      <c r="AA74" t="n">
        <v>36.0</v>
      </c>
      <c r="AB74" t="n">
        <v>0.0</v>
      </c>
      <c r="AC74" t="n">
        <v>18.0</v>
      </c>
      <c r="AD74" t="n">
        <v>8.0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44838.53922453704</v>
      </c>
      <c r="AJ74" t="n">
        <v>111.0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04-10-2022</t>
        </is>
      </c>
      <c r="BG74" t="n">
        <v>117.0</v>
      </c>
      <c r="BH74" t="inlineStr">
        <is>
          <t>NO</t>
        </is>
      </c>
    </row>
    <row r="75">
      <c r="A75" t="inlineStr">
        <is>
          <t>WI22104</t>
        </is>
      </c>
      <c r="B75" t="inlineStr">
        <is>
          <t>DATA_VALIDATION</t>
        </is>
      </c>
      <c r="C75" t="inlineStr">
        <is>
          <t>1442208541</t>
        </is>
      </c>
      <c r="D75" t="inlineStr">
        <is>
          <t>Folder</t>
        </is>
      </c>
      <c r="E75" s="2">
        <f>HYPERLINK("capsilon://?command=openfolder&amp;siteaddress=fidelity.emaiq-na2.net&amp;folderid=FXD90A137C-7D81-E998-CF8A-54FB392F1EB1","FX220954")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MI221043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44837.35979166667</v>
      </c>
      <c r="P75" s="1" t="n">
        <v>44837.401504629626</v>
      </c>
      <c r="Q75" t="n">
        <v>3445.0</v>
      </c>
      <c r="R75" t="n">
        <v>159.0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44837.391331018516</v>
      </c>
      <c r="X75" t="n">
        <v>79.0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Akash Pawar</t>
        </is>
      </c>
      <c r="AI75" s="1" t="n">
        <v>44837.401504629626</v>
      </c>
      <c r="AJ75" t="n">
        <v>80.0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60.0</v>
      </c>
      <c r="BH75" t="inlineStr">
        <is>
          <t>NO</t>
        </is>
      </c>
    </row>
    <row r="76">
      <c r="A76" t="inlineStr">
        <is>
          <t>WI221040</t>
        </is>
      </c>
      <c r="B76" t="inlineStr">
        <is>
          <t>DATA_VALIDATION</t>
        </is>
      </c>
      <c r="C76" t="inlineStr">
        <is>
          <t>1572209552</t>
        </is>
      </c>
      <c r="D76" t="inlineStr">
        <is>
          <t>Folder</t>
        </is>
      </c>
      <c r="E76" s="2">
        <f>HYPERLINK("capsilon://?command=openfolder&amp;siteaddress=fidelity.emaiq-na2.net&amp;folderid=FX19C2067B-47AF-7E74-0989-B6D75F42AF1F","FX22105")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MI2210549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44838.45853009259</v>
      </c>
      <c r="P76" s="1" t="n">
        <v>44838.54023148148</v>
      </c>
      <c r="Q76" t="n">
        <v>6890.0</v>
      </c>
      <c r="R76" t="n">
        <v>169.0</v>
      </c>
      <c r="S76" t="b">
        <v>0</v>
      </c>
      <c r="T76" t="inlineStr">
        <is>
          <t>N/A</t>
        </is>
      </c>
      <c r="U76" t="b">
        <v>0</v>
      </c>
      <c r="V76" t="inlineStr">
        <is>
          <t>Sunny Yadav</t>
        </is>
      </c>
      <c r="W76" s="1" t="n">
        <v>44838.50708333333</v>
      </c>
      <c r="X76" t="n">
        <v>83.0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44838.54023148148</v>
      </c>
      <c r="AJ76" t="n">
        <v>86.0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04-10-2022</t>
        </is>
      </c>
      <c r="BG76" t="n">
        <v>117.0</v>
      </c>
      <c r="BH76" t="inlineStr">
        <is>
          <t>NO</t>
        </is>
      </c>
    </row>
    <row r="77">
      <c r="A77" t="inlineStr">
        <is>
          <t>WI221041</t>
        </is>
      </c>
      <c r="B77" t="inlineStr">
        <is>
          <t>DATA_VALIDATION</t>
        </is>
      </c>
      <c r="C77" t="inlineStr">
        <is>
          <t>1572209490</t>
        </is>
      </c>
      <c r="D77" t="inlineStr">
        <is>
          <t>Folder</t>
        </is>
      </c>
      <c r="E77" s="2">
        <f>HYPERLINK("capsilon://?command=openfolder&amp;siteaddress=fidelity.emaiq-na2.net&amp;folderid=FX6B48C31F-410C-5F3F-DA6B-7EA01A59ED2A","FX220947")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MI2210559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44838.47070601852</v>
      </c>
      <c r="P77" s="1" t="n">
        <v>44838.5415625</v>
      </c>
      <c r="Q77" t="n">
        <v>5910.0</v>
      </c>
      <c r="R77" t="n">
        <v>212.0</v>
      </c>
      <c r="S77" t="b">
        <v>0</v>
      </c>
      <c r="T77" t="inlineStr">
        <is>
          <t>N/A</t>
        </is>
      </c>
      <c r="U77" t="b">
        <v>0</v>
      </c>
      <c r="V77" t="inlineStr">
        <is>
          <t>Sunny Yadav</t>
        </is>
      </c>
      <c r="W77" s="1" t="n">
        <v>44838.50821759259</v>
      </c>
      <c r="X77" t="n">
        <v>98.0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44838.5415625</v>
      </c>
      <c r="AJ77" t="n">
        <v>114.0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04-10-2022</t>
        </is>
      </c>
      <c r="BG77" t="n">
        <v>102.0</v>
      </c>
      <c r="BH77" t="inlineStr">
        <is>
          <t>NO</t>
        </is>
      </c>
    </row>
    <row r="78">
      <c r="A78" t="inlineStr">
        <is>
          <t>WI221042</t>
        </is>
      </c>
      <c r="B78" t="inlineStr">
        <is>
          <t>DATA_VALIDATION</t>
        </is>
      </c>
      <c r="C78" t="inlineStr">
        <is>
          <t>1442208563</t>
        </is>
      </c>
      <c r="D78" t="inlineStr">
        <is>
          <t>Folder</t>
        </is>
      </c>
      <c r="E78" s="2">
        <f>HYPERLINK("capsilon://?command=openfolder&amp;siteaddress=fidelity.emaiq-na2.net&amp;folderid=FX26B46965-3B1A-2E21-D122-9C4CA99F146B","FX220958")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MI2210601</t>
        </is>
      </c>
      <c r="J78" t="n">
        <v>58.0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44838.51226851852</v>
      </c>
      <c r="P78" s="1" t="n">
        <v>44838.5330787037</v>
      </c>
      <c r="Q78" t="n">
        <v>1754.0</v>
      </c>
      <c r="R78" t="n">
        <v>44.0</v>
      </c>
      <c r="S78" t="b">
        <v>0</v>
      </c>
      <c r="T78" t="inlineStr">
        <is>
          <t>N/A</t>
        </is>
      </c>
      <c r="U78" t="b">
        <v>0</v>
      </c>
      <c r="V78" t="inlineStr">
        <is>
          <t>Sunny Yadav</t>
        </is>
      </c>
      <c r="W78" s="1" t="n">
        <v>44838.5330787037</v>
      </c>
      <c r="X78" t="n">
        <v>44.0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58.0</v>
      </c>
      <c r="AE78" t="n">
        <v>53.0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04-10-2022</t>
        </is>
      </c>
      <c r="BG78" t="n">
        <v>29.0</v>
      </c>
      <c r="BH78" t="inlineStr">
        <is>
          <t>NO</t>
        </is>
      </c>
    </row>
    <row r="79">
      <c r="A79" t="inlineStr">
        <is>
          <t>WI221043</t>
        </is>
      </c>
      <c r="B79" t="inlineStr">
        <is>
          <t>DATA_VALIDATION</t>
        </is>
      </c>
      <c r="C79" t="inlineStr">
        <is>
          <t>1442208563</t>
        </is>
      </c>
      <c r="D79" t="inlineStr">
        <is>
          <t>Folder</t>
        </is>
      </c>
      <c r="E79" s="2">
        <f>HYPERLINK("capsilon://?command=openfolder&amp;siteaddress=fidelity.emaiq-na2.net&amp;folderid=FX26B46965-3B1A-2E21-D122-9C4CA99F146B","FX220958")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MI2210603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44838.51278935185</v>
      </c>
      <c r="P79" s="1" t="n">
        <v>44838.5425</v>
      </c>
      <c r="Q79" t="n">
        <v>2397.0</v>
      </c>
      <c r="R79" t="n">
        <v>170.0</v>
      </c>
      <c r="S79" t="b">
        <v>0</v>
      </c>
      <c r="T79" t="inlineStr">
        <is>
          <t>N/A</t>
        </is>
      </c>
      <c r="U79" t="b">
        <v>0</v>
      </c>
      <c r="V79" t="inlineStr">
        <is>
          <t>Sunny Yadav</t>
        </is>
      </c>
      <c r="W79" s="1" t="n">
        <v>44838.53413194444</v>
      </c>
      <c r="X79" t="n">
        <v>90.0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44838.5425</v>
      </c>
      <c r="AJ79" t="n">
        <v>80.0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04-10-2022</t>
        </is>
      </c>
      <c r="BG79" t="n">
        <v>42.0</v>
      </c>
      <c r="BH79" t="inlineStr">
        <is>
          <t>NO</t>
        </is>
      </c>
    </row>
    <row r="80">
      <c r="A80" t="inlineStr">
        <is>
          <t>WI221044</t>
        </is>
      </c>
      <c r="B80" t="inlineStr">
        <is>
          <t>DATA_VALIDATION</t>
        </is>
      </c>
      <c r="C80" t="inlineStr">
        <is>
          <t>1442208563</t>
        </is>
      </c>
      <c r="D80" t="inlineStr">
        <is>
          <t>Folder</t>
        </is>
      </c>
      <c r="E80" s="2">
        <f>HYPERLINK("capsilon://?command=openfolder&amp;siteaddress=fidelity.emaiq-na2.net&amp;folderid=FX26B46965-3B1A-2E21-D122-9C4CA99F146B","FX220958")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MI2210601</t>
        </is>
      </c>
      <c r="J80" t="n">
        <v>82.0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44838.5346412037</v>
      </c>
      <c r="P80" s="1" t="n">
        <v>44838.623715277776</v>
      </c>
      <c r="Q80" t="n">
        <v>7027.0</v>
      </c>
      <c r="R80" t="n">
        <v>669.0</v>
      </c>
      <c r="S80" t="b">
        <v>0</v>
      </c>
      <c r="T80" t="inlineStr">
        <is>
          <t>N/A</t>
        </is>
      </c>
      <c r="U80" t="b">
        <v>1</v>
      </c>
      <c r="V80" t="inlineStr">
        <is>
          <t>Sunny Yadav</t>
        </is>
      </c>
      <c r="W80" s="1" t="n">
        <v>44838.577893518515</v>
      </c>
      <c r="X80" t="n">
        <v>282.0</v>
      </c>
      <c r="Y80" t="n">
        <v>66.0</v>
      </c>
      <c r="Z80" t="n">
        <v>0.0</v>
      </c>
      <c r="AA80" t="n">
        <v>66.0</v>
      </c>
      <c r="AB80" t="n">
        <v>0.0</v>
      </c>
      <c r="AC80" t="n">
        <v>17.0</v>
      </c>
      <c r="AD80" t="n">
        <v>16.0</v>
      </c>
      <c r="AE80" t="n">
        <v>0.0</v>
      </c>
      <c r="AF80" t="n">
        <v>0.0</v>
      </c>
      <c r="AG80" t="n">
        <v>0.0</v>
      </c>
      <c r="AH80" t="inlineStr">
        <is>
          <t>Dasharath Soren</t>
        </is>
      </c>
      <c r="AI80" s="1" t="n">
        <v>44838.623715277776</v>
      </c>
      <c r="AJ80" t="n">
        <v>387.0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04-10-2022</t>
        </is>
      </c>
      <c r="BG80" t="n">
        <v>128.0</v>
      </c>
      <c r="BH80" t="inlineStr">
        <is>
          <t>NO</t>
        </is>
      </c>
    </row>
    <row r="81">
      <c r="A81" t="inlineStr">
        <is>
          <t>WI221049</t>
        </is>
      </c>
      <c r="B81" t="inlineStr">
        <is>
          <t>DATA_VALIDATION</t>
        </is>
      </c>
      <c r="C81" t="inlineStr">
        <is>
          <t>1572206130</t>
        </is>
      </c>
      <c r="D81" t="inlineStr">
        <is>
          <t>Folder</t>
        </is>
      </c>
      <c r="E81" s="2">
        <f>HYPERLINK("capsilon://?command=openfolder&amp;siteaddress=fidelity.emaiq-na2.net&amp;folderid=FX5F48ADE9-DBFE-9F6F-6F9B-81CFAF62ECD0","FX220957")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MI2210808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44838.69836805556</v>
      </c>
      <c r="P81" s="1" t="n">
        <v>44838.76530092592</v>
      </c>
      <c r="Q81" t="n">
        <v>5732.0</v>
      </c>
      <c r="R81" t="n">
        <v>51.0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44838.71826388889</v>
      </c>
      <c r="X81" t="n">
        <v>12.0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67.0</v>
      </c>
      <c r="AE81" t="n">
        <v>0.0</v>
      </c>
      <c r="AF81" t="n">
        <v>0.0</v>
      </c>
      <c r="AG81" t="n">
        <v>0.0</v>
      </c>
      <c r="AH81" t="inlineStr">
        <is>
          <t>Bhagyashree Takawale</t>
        </is>
      </c>
      <c r="AI81" s="1" t="n">
        <v>44838.76530092592</v>
      </c>
      <c r="AJ81" t="n">
        <v>39.0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04-10-2022</t>
        </is>
      </c>
      <c r="BG81" t="n">
        <v>96.0</v>
      </c>
      <c r="BH81" t="inlineStr">
        <is>
          <t>NO</t>
        </is>
      </c>
    </row>
    <row r="82">
      <c r="A82" t="inlineStr">
        <is>
          <t>WI22105</t>
        </is>
      </c>
      <c r="B82" t="inlineStr">
        <is>
          <t>DATA_VALIDATION</t>
        </is>
      </c>
      <c r="C82" t="inlineStr">
        <is>
          <t>1442208541</t>
        </is>
      </c>
      <c r="D82" t="inlineStr">
        <is>
          <t>Folder</t>
        </is>
      </c>
      <c r="E82" s="2">
        <f>HYPERLINK("capsilon://?command=openfolder&amp;siteaddress=fidelity.emaiq-na2.net&amp;folderid=FXD90A137C-7D81-E998-CF8A-54FB392F1EB1","FX220954")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MI221034</t>
        </is>
      </c>
      <c r="J82" t="n">
        <v>92.0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44837.35988425926</v>
      </c>
      <c r="P82" s="1" t="n">
        <v>44837.40284722222</v>
      </c>
      <c r="Q82" t="n">
        <v>3492.0</v>
      </c>
      <c r="R82" t="n">
        <v>220.0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44837.39255787037</v>
      </c>
      <c r="X82" t="n">
        <v>105.0</v>
      </c>
      <c r="Y82" t="n">
        <v>87.0</v>
      </c>
      <c r="Z82" t="n">
        <v>0.0</v>
      </c>
      <c r="AA82" t="n">
        <v>87.0</v>
      </c>
      <c r="AB82" t="n">
        <v>0.0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Akash Pawar</t>
        </is>
      </c>
      <c r="AI82" s="1" t="n">
        <v>44837.40284722222</v>
      </c>
      <c r="AJ82" t="n">
        <v>115.0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03-10-2022</t>
        </is>
      </c>
      <c r="BG82" t="n">
        <v>61.0</v>
      </c>
      <c r="BH82" t="inlineStr">
        <is>
          <t>NO</t>
        </is>
      </c>
    </row>
    <row r="83">
      <c r="A83" t="inlineStr">
        <is>
          <t>WI221050</t>
        </is>
      </c>
      <c r="B83" t="inlineStr">
        <is>
          <t>DATA_VALIDATION</t>
        </is>
      </c>
      <c r="C83" t="inlineStr">
        <is>
          <t>1442208541</t>
        </is>
      </c>
      <c r="D83" t="inlineStr">
        <is>
          <t>Folder</t>
        </is>
      </c>
      <c r="E83" s="2">
        <f>HYPERLINK("capsilon://?command=openfolder&amp;siteaddress=fidelity.emaiq-na2.net&amp;folderid=FXD90A137C-7D81-E998-CF8A-54FB392F1EB1","FX220954")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MI2210830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44839.31215277778</v>
      </c>
      <c r="P83" s="1" t="n">
        <v>44839.34609953704</v>
      </c>
      <c r="Q83" t="n">
        <v>2611.0</v>
      </c>
      <c r="R83" t="n">
        <v>322.0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44839.32119212963</v>
      </c>
      <c r="X83" t="n">
        <v>158.0</v>
      </c>
      <c r="Y83" t="n">
        <v>37.0</v>
      </c>
      <c r="Z83" t="n">
        <v>0.0</v>
      </c>
      <c r="AA83" t="n">
        <v>37.0</v>
      </c>
      <c r="AB83" t="n">
        <v>0.0</v>
      </c>
      <c r="AC83" t="n">
        <v>7.0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Akash Pawar</t>
        </is>
      </c>
      <c r="AI83" s="1" t="n">
        <v>44839.34609953704</v>
      </c>
      <c r="AJ83" t="n">
        <v>164.0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05-10-2022</t>
        </is>
      </c>
      <c r="BG83" t="n">
        <v>48.0</v>
      </c>
      <c r="BH83" t="inlineStr">
        <is>
          <t>NO</t>
        </is>
      </c>
    </row>
    <row r="84">
      <c r="A84" t="inlineStr">
        <is>
          <t>WI221052</t>
        </is>
      </c>
      <c r="B84" t="inlineStr">
        <is>
          <t>DATA_VALIDATION</t>
        </is>
      </c>
      <c r="C84" t="inlineStr">
        <is>
          <t>1572209505</t>
        </is>
      </c>
      <c r="D84" t="inlineStr">
        <is>
          <t>Folder</t>
        </is>
      </c>
      <c r="E84" s="2">
        <f>HYPERLINK("capsilon://?command=openfolder&amp;siteaddress=fidelity.emaiq-na2.net&amp;folderid=FX71AA4C33-AB7A-D89D-81E3-D131626A9E8C","FX220963")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MI2210851</t>
        </is>
      </c>
      <c r="J84" t="n">
        <v>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44839.360497685186</v>
      </c>
      <c r="P84" s="1" t="n">
        <v>44839.41744212963</v>
      </c>
      <c r="Q84" t="n">
        <v>4530.0</v>
      </c>
      <c r="R84" t="n">
        <v>390.0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44839.38144675926</v>
      </c>
      <c r="X84" t="n">
        <v>249.0</v>
      </c>
      <c r="Y84" t="n">
        <v>54.0</v>
      </c>
      <c r="Z84" t="n">
        <v>0.0</v>
      </c>
      <c r="AA84" t="n">
        <v>54.0</v>
      </c>
      <c r="AB84" t="n">
        <v>0.0</v>
      </c>
      <c r="AC84" t="n">
        <v>7.0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Akash Pawar</t>
        </is>
      </c>
      <c r="AI84" s="1" t="n">
        <v>44839.41744212963</v>
      </c>
      <c r="AJ84" t="n">
        <v>141.0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05-10-2022</t>
        </is>
      </c>
      <c r="BG84" t="n">
        <v>82.0</v>
      </c>
      <c r="BH84" t="inlineStr">
        <is>
          <t>NO</t>
        </is>
      </c>
    </row>
    <row r="85">
      <c r="A85" t="inlineStr">
        <is>
          <t>WI221053</t>
        </is>
      </c>
      <c r="B85" t="inlineStr">
        <is>
          <t>DATA_VALIDATION</t>
        </is>
      </c>
      <c r="C85" t="inlineStr">
        <is>
          <t>1572209505</t>
        </is>
      </c>
      <c r="D85" t="inlineStr">
        <is>
          <t>Folder</t>
        </is>
      </c>
      <c r="E85" s="2">
        <f>HYPERLINK("capsilon://?command=openfolder&amp;siteaddress=fidelity.emaiq-na2.net&amp;folderid=FX71AA4C33-AB7A-D89D-81E3-D131626A9E8C","FX220963")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MI2210855</t>
        </is>
      </c>
      <c r="J85" t="n">
        <v>29.0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44839.36099537037</v>
      </c>
      <c r="P85" s="1" t="n">
        <v>44839.41842592593</v>
      </c>
      <c r="Q85" t="n">
        <v>4821.0</v>
      </c>
      <c r="R85" t="n">
        <v>141.0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44839.382106481484</v>
      </c>
      <c r="X85" t="n">
        <v>57.0</v>
      </c>
      <c r="Y85" t="n">
        <v>21.0</v>
      </c>
      <c r="Z85" t="n">
        <v>0.0</v>
      </c>
      <c r="AA85" t="n">
        <v>21.0</v>
      </c>
      <c r="AB85" t="n">
        <v>0.0</v>
      </c>
      <c r="AC85" t="n">
        <v>2.0</v>
      </c>
      <c r="AD85" t="n">
        <v>8.0</v>
      </c>
      <c r="AE85" t="n">
        <v>0.0</v>
      </c>
      <c r="AF85" t="n">
        <v>0.0</v>
      </c>
      <c r="AG85" t="n">
        <v>0.0</v>
      </c>
      <c r="AH85" t="inlineStr">
        <is>
          <t>Akash Pawar</t>
        </is>
      </c>
      <c r="AI85" s="1" t="n">
        <v>44839.41842592593</v>
      </c>
      <c r="AJ85" t="n">
        <v>84.0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05-10-2022</t>
        </is>
      </c>
      <c r="BG85" t="n">
        <v>82.0</v>
      </c>
      <c r="BH85" t="inlineStr">
        <is>
          <t>NO</t>
        </is>
      </c>
    </row>
    <row r="86">
      <c r="A86" t="inlineStr">
        <is>
          <t>WI221054</t>
        </is>
      </c>
      <c r="B86" t="inlineStr">
        <is>
          <t>DATA_VALIDATION</t>
        </is>
      </c>
      <c r="C86" t="inlineStr">
        <is>
          <t>1572209505</t>
        </is>
      </c>
      <c r="D86" t="inlineStr">
        <is>
          <t>Folder</t>
        </is>
      </c>
      <c r="E86" s="2">
        <f>HYPERLINK("capsilon://?command=openfolder&amp;siteaddress=fidelity.emaiq-na2.net&amp;folderid=FX71AA4C33-AB7A-D89D-81E3-D131626A9E8C","FX220963")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MI2210853</t>
        </is>
      </c>
      <c r="J86" t="n">
        <v>71.0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44839.36152777778</v>
      </c>
      <c r="P86" s="1" t="n">
        <v>44839.42055555555</v>
      </c>
      <c r="Q86" t="n">
        <v>4817.0</v>
      </c>
      <c r="R86" t="n">
        <v>283.0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44839.38327546296</v>
      </c>
      <c r="X86" t="n">
        <v>100.0</v>
      </c>
      <c r="Y86" t="n">
        <v>66.0</v>
      </c>
      <c r="Z86" t="n">
        <v>0.0</v>
      </c>
      <c r="AA86" t="n">
        <v>66.0</v>
      </c>
      <c r="AB86" t="n">
        <v>0.0</v>
      </c>
      <c r="AC86" t="n">
        <v>1.0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Akash Pawar</t>
        </is>
      </c>
      <c r="AI86" s="1" t="n">
        <v>44839.42055555555</v>
      </c>
      <c r="AJ86" t="n">
        <v>183.0</v>
      </c>
      <c r="AK86" t="n">
        <v>2.0</v>
      </c>
      <c r="AL86" t="n">
        <v>0.0</v>
      </c>
      <c r="AM86" t="n">
        <v>2.0</v>
      </c>
      <c r="AN86" t="n">
        <v>0.0</v>
      </c>
      <c r="AO86" t="n">
        <v>2.0</v>
      </c>
      <c r="AP86" t="n">
        <v>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05-10-2022</t>
        </is>
      </c>
      <c r="BG86" t="n">
        <v>85.0</v>
      </c>
      <c r="BH86" t="inlineStr">
        <is>
          <t>NO</t>
        </is>
      </c>
    </row>
    <row r="87">
      <c r="A87" t="inlineStr">
        <is>
          <t>WI221055</t>
        </is>
      </c>
      <c r="B87" t="inlineStr">
        <is>
          <t>DATA_VALIDATION</t>
        </is>
      </c>
      <c r="C87" t="inlineStr">
        <is>
          <t>1572209505</t>
        </is>
      </c>
      <c r="D87" t="inlineStr">
        <is>
          <t>Folder</t>
        </is>
      </c>
      <c r="E87" s="2">
        <f>HYPERLINK("capsilon://?command=openfolder&amp;siteaddress=fidelity.emaiq-na2.net&amp;folderid=FX71AA4C33-AB7A-D89D-81E3-D131626A9E8C","FX220963")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MI2210857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44839.361550925925</v>
      </c>
      <c r="P87" s="1" t="n">
        <v>44839.421319444446</v>
      </c>
      <c r="Q87" t="n">
        <v>5053.0</v>
      </c>
      <c r="R87" t="n">
        <v>111.0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44839.38381944445</v>
      </c>
      <c r="X87" t="n">
        <v>46.0</v>
      </c>
      <c r="Y87" t="n">
        <v>21.0</v>
      </c>
      <c r="Z87" t="n">
        <v>0.0</v>
      </c>
      <c r="AA87" t="n">
        <v>21.0</v>
      </c>
      <c r="AB87" t="n">
        <v>0.0</v>
      </c>
      <c r="AC87" t="n">
        <v>5.0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Akash Pawar</t>
        </is>
      </c>
      <c r="AI87" s="1" t="n">
        <v>44839.421319444446</v>
      </c>
      <c r="AJ87" t="n">
        <v>65.0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05-10-2022</t>
        </is>
      </c>
      <c r="BG87" t="n">
        <v>86.0</v>
      </c>
      <c r="BH87" t="inlineStr">
        <is>
          <t>NO</t>
        </is>
      </c>
    </row>
    <row r="88">
      <c r="A88" t="inlineStr">
        <is>
          <t>WI221056</t>
        </is>
      </c>
      <c r="B88" t="inlineStr">
        <is>
          <t>DATA_VALIDATION</t>
        </is>
      </c>
      <c r="C88" t="inlineStr">
        <is>
          <t>1572210581</t>
        </is>
      </c>
      <c r="D88" t="inlineStr">
        <is>
          <t>Folder</t>
        </is>
      </c>
      <c r="E88" s="2">
        <f>HYPERLINK("capsilon://?command=openfolder&amp;siteaddress=fidelity.emaiq-na2.net&amp;folderid=FXBB556A37-B781-9FD9-16C5-455CEFEE235F","FX22108")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MI2210885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44839.38422453704</v>
      </c>
      <c r="P88" s="1" t="n">
        <v>44839.422268518516</v>
      </c>
      <c r="Q88" t="n">
        <v>3138.0</v>
      </c>
      <c r="R88" t="n">
        <v>149.0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44839.389861111114</v>
      </c>
      <c r="X88" t="n">
        <v>55.0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Akash Pawar</t>
        </is>
      </c>
      <c r="AI88" s="1" t="n">
        <v>44839.422268518516</v>
      </c>
      <c r="AJ88" t="n">
        <v>81.0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05-10-2022</t>
        </is>
      </c>
      <c r="BG88" t="n">
        <v>54.0</v>
      </c>
      <c r="BH88" t="inlineStr">
        <is>
          <t>NO</t>
        </is>
      </c>
    </row>
    <row r="89">
      <c r="A89" t="inlineStr">
        <is>
          <t>WI221057</t>
        </is>
      </c>
      <c r="B89" t="inlineStr">
        <is>
          <t>DATA_VALIDATION</t>
        </is>
      </c>
      <c r="C89" t="inlineStr">
        <is>
          <t>1572210581</t>
        </is>
      </c>
      <c r="D89" t="inlineStr">
        <is>
          <t>Folder</t>
        </is>
      </c>
      <c r="E89" s="2">
        <f>HYPERLINK("capsilon://?command=openfolder&amp;siteaddress=fidelity.emaiq-na2.net&amp;folderid=FXBB556A37-B781-9FD9-16C5-455CEFEE235F","FX22108")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MI2210880</t>
        </is>
      </c>
      <c r="J89" t="n">
        <v>95.0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44839.38428240741</v>
      </c>
      <c r="P89" s="1" t="n">
        <v>44839.42418981482</v>
      </c>
      <c r="Q89" t="n">
        <v>3176.0</v>
      </c>
      <c r="R89" t="n">
        <v>272.0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44839.39109953704</v>
      </c>
      <c r="X89" t="n">
        <v>107.0</v>
      </c>
      <c r="Y89" t="n">
        <v>90.0</v>
      </c>
      <c r="Z89" t="n">
        <v>0.0</v>
      </c>
      <c r="AA89" t="n">
        <v>90.0</v>
      </c>
      <c r="AB89" t="n">
        <v>0.0</v>
      </c>
      <c r="AC89" t="n">
        <v>2.0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Akash Pawar</t>
        </is>
      </c>
      <c r="AI89" s="1" t="n">
        <v>44839.42418981482</v>
      </c>
      <c r="AJ89" t="n">
        <v>165.0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05-10-2022</t>
        </is>
      </c>
      <c r="BG89" t="n">
        <v>57.0</v>
      </c>
      <c r="BH89" t="inlineStr">
        <is>
          <t>NO</t>
        </is>
      </c>
    </row>
    <row r="90">
      <c r="A90" t="inlineStr">
        <is>
          <t>WI221058</t>
        </is>
      </c>
      <c r="B90" t="inlineStr">
        <is>
          <t>DATA_VALIDATION</t>
        </is>
      </c>
      <c r="C90" t="inlineStr">
        <is>
          <t>1572210581</t>
        </is>
      </c>
      <c r="D90" t="inlineStr">
        <is>
          <t>Folder</t>
        </is>
      </c>
      <c r="E90" s="2">
        <f>HYPERLINK("capsilon://?command=openfolder&amp;siteaddress=fidelity.emaiq-na2.net&amp;folderid=FXBB556A37-B781-9FD9-16C5-455CEFEE235F","FX22108")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MI2210883</t>
        </is>
      </c>
      <c r="J90" t="n">
        <v>95.0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44839.384884259256</v>
      </c>
      <c r="P90" s="1" t="n">
        <v>44839.42587962963</v>
      </c>
      <c r="Q90" t="n">
        <v>3283.0</v>
      </c>
      <c r="R90" t="n">
        <v>259.0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44839.392430555556</v>
      </c>
      <c r="X90" t="n">
        <v>114.0</v>
      </c>
      <c r="Y90" t="n">
        <v>90.0</v>
      </c>
      <c r="Z90" t="n">
        <v>0.0</v>
      </c>
      <c r="AA90" t="n">
        <v>90.0</v>
      </c>
      <c r="AB90" t="n">
        <v>0.0</v>
      </c>
      <c r="AC90" t="n">
        <v>2.0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Akash Pawar</t>
        </is>
      </c>
      <c r="AI90" s="1" t="n">
        <v>44839.42587962963</v>
      </c>
      <c r="AJ90" t="n">
        <v>145.0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05-10-2022</t>
        </is>
      </c>
      <c r="BG90" t="n">
        <v>59.0</v>
      </c>
      <c r="BH90" t="inlineStr">
        <is>
          <t>NO</t>
        </is>
      </c>
    </row>
    <row r="91">
      <c r="A91" t="inlineStr">
        <is>
          <t>WI22106</t>
        </is>
      </c>
      <c r="B91" t="inlineStr">
        <is>
          <t>DATA_VALIDATION</t>
        </is>
      </c>
      <c r="C91" t="inlineStr">
        <is>
          <t>1572208408</t>
        </is>
      </c>
      <c r="D91" t="inlineStr">
        <is>
          <t>Folder</t>
        </is>
      </c>
      <c r="E91" s="2">
        <f>HYPERLINK("capsilon://?command=openfolder&amp;siteaddress=fidelity.emaiq-na2.net&amp;folderid=FX6F9218A2-EFB3-1DB6-8058-FBBC6363386E","FX220948")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MI221094</t>
        </is>
      </c>
      <c r="J91" t="n">
        <v>73.0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44837.40005787037</v>
      </c>
      <c r="P91" s="1" t="n">
        <v>44837.493680555555</v>
      </c>
      <c r="Q91" t="n">
        <v>7484.0</v>
      </c>
      <c r="R91" t="n">
        <v>605.0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44837.48359953704</v>
      </c>
      <c r="X91" t="n">
        <v>340.0</v>
      </c>
      <c r="Y91" t="n">
        <v>65.0</v>
      </c>
      <c r="Z91" t="n">
        <v>0.0</v>
      </c>
      <c r="AA91" t="n">
        <v>65.0</v>
      </c>
      <c r="AB91" t="n">
        <v>0.0</v>
      </c>
      <c r="AC91" t="n">
        <v>2.0</v>
      </c>
      <c r="AD91" t="n">
        <v>8.0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44837.493680555555</v>
      </c>
      <c r="AJ91" t="n">
        <v>182.0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134.0</v>
      </c>
      <c r="BH91" t="inlineStr">
        <is>
          <t>NO</t>
        </is>
      </c>
    </row>
    <row r="92">
      <c r="A92" t="inlineStr">
        <is>
          <t>WI221061</t>
        </is>
      </c>
      <c r="B92" t="inlineStr">
        <is>
          <t>DATA_VALIDATION</t>
        </is>
      </c>
      <c r="C92" t="inlineStr">
        <is>
          <t>1442208553</t>
        </is>
      </c>
      <c r="D92" t="inlineStr">
        <is>
          <t>Folder</t>
        </is>
      </c>
      <c r="E92" s="2">
        <f>HYPERLINK("capsilon://?command=openfolder&amp;siteaddress=fidelity.emaiq-na2.net&amp;folderid=FXA7E6ABBA-42CE-94B4-FF67-2F0D3DC12EDA","FX220937")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MI22101032</t>
        </is>
      </c>
      <c r="J92" t="n">
        <v>71.0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44839.47980324074</v>
      </c>
      <c r="P92" s="1" t="n">
        <v>44839.571388888886</v>
      </c>
      <c r="Q92" t="n">
        <v>7617.0</v>
      </c>
      <c r="R92" t="n">
        <v>296.0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44839.511296296296</v>
      </c>
      <c r="X92" t="n">
        <v>156.0</v>
      </c>
      <c r="Y92" t="n">
        <v>66.0</v>
      </c>
      <c r="Z92" t="n">
        <v>0.0</v>
      </c>
      <c r="AA92" t="n">
        <v>66.0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44839.571388888886</v>
      </c>
      <c r="AJ92" t="n">
        <v>140.0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05-10-2022</t>
        </is>
      </c>
      <c r="BG92" t="n">
        <v>131.0</v>
      </c>
      <c r="BH92" t="inlineStr">
        <is>
          <t>NO</t>
        </is>
      </c>
    </row>
    <row r="93">
      <c r="A93" t="inlineStr">
        <is>
          <t>WI221062</t>
        </is>
      </c>
      <c r="B93" t="inlineStr">
        <is>
          <t>DATA_VALIDATION</t>
        </is>
      </c>
      <c r="C93" t="inlineStr">
        <is>
          <t>1442208553</t>
        </is>
      </c>
      <c r="D93" t="inlineStr">
        <is>
          <t>Folder</t>
        </is>
      </c>
      <c r="E93" s="2">
        <f>HYPERLINK("capsilon://?command=openfolder&amp;siteaddress=fidelity.emaiq-na2.net&amp;folderid=FXA7E6ABBA-42CE-94B4-FF67-2F0D3DC12EDA","FX220937")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MI22101034</t>
        </is>
      </c>
      <c r="J93" t="n">
        <v>71.0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44839.480578703704</v>
      </c>
      <c r="P93" s="1" t="n">
        <v>44839.57292824074</v>
      </c>
      <c r="Q93" t="n">
        <v>7750.0</v>
      </c>
      <c r="R93" t="n">
        <v>229.0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44839.51243055556</v>
      </c>
      <c r="X93" t="n">
        <v>97.0</v>
      </c>
      <c r="Y93" t="n">
        <v>66.0</v>
      </c>
      <c r="Z93" t="n">
        <v>0.0</v>
      </c>
      <c r="AA93" t="n">
        <v>66.0</v>
      </c>
      <c r="AB93" t="n">
        <v>0.0</v>
      </c>
      <c r="AC93" t="n">
        <v>4.0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44839.57292824074</v>
      </c>
      <c r="AJ93" t="n">
        <v>132.0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05-10-2022</t>
        </is>
      </c>
      <c r="BG93" t="n">
        <v>132.0</v>
      </c>
      <c r="BH93" t="inlineStr">
        <is>
          <t>NO</t>
        </is>
      </c>
    </row>
    <row r="94">
      <c r="A94" t="inlineStr">
        <is>
          <t>WI221063</t>
        </is>
      </c>
      <c r="B94" t="inlineStr">
        <is>
          <t>DATA_VALIDATION</t>
        </is>
      </c>
      <c r="C94" t="inlineStr">
        <is>
          <t>1442208553</t>
        </is>
      </c>
      <c r="D94" t="inlineStr">
        <is>
          <t>Folder</t>
        </is>
      </c>
      <c r="E94" s="2">
        <f>HYPERLINK("capsilon://?command=openfolder&amp;siteaddress=fidelity.emaiq-na2.net&amp;folderid=FXA7E6ABBA-42CE-94B4-FF67-2F0D3DC12EDA","FX220937")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MI22101038</t>
        </is>
      </c>
      <c r="J94" t="n">
        <v>71.0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44839.48086805556</v>
      </c>
      <c r="P94" s="1" t="n">
        <v>44839.575833333336</v>
      </c>
      <c r="Q94" t="n">
        <v>7925.0</v>
      </c>
      <c r="R94" t="n">
        <v>280.0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44839.51398148148</v>
      </c>
      <c r="X94" t="n">
        <v>133.0</v>
      </c>
      <c r="Y94" t="n">
        <v>66.0</v>
      </c>
      <c r="Z94" t="n">
        <v>0.0</v>
      </c>
      <c r="AA94" t="n">
        <v>66.0</v>
      </c>
      <c r="AB94" t="n">
        <v>0.0</v>
      </c>
      <c r="AC94" t="n">
        <v>2.0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44839.575833333336</v>
      </c>
      <c r="AJ94" t="n">
        <v>144.0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05-10-2022</t>
        </is>
      </c>
      <c r="BG94" t="n">
        <v>136.0</v>
      </c>
      <c r="BH94" t="inlineStr">
        <is>
          <t>NO</t>
        </is>
      </c>
    </row>
    <row r="95">
      <c r="A95" t="inlineStr">
        <is>
          <t>WI221065</t>
        </is>
      </c>
      <c r="B95" t="inlineStr">
        <is>
          <t>DATA_VALIDATION</t>
        </is>
      </c>
      <c r="C95" t="inlineStr">
        <is>
          <t>1442206454</t>
        </is>
      </c>
      <c r="D95" t="inlineStr">
        <is>
          <t>Folder</t>
        </is>
      </c>
      <c r="E95" s="2">
        <f>HYPERLINK("capsilon://?command=openfolder&amp;siteaddress=fidelity.emaiq-na2.net&amp;folderid=FXE817BF49-2F5E-078B-3135-F5D6F229B0DB","FX220965")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MI22101136</t>
        </is>
      </c>
      <c r="J95" t="n">
        <v>111.0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44839.54064814815</v>
      </c>
      <c r="P95" s="1" t="n">
        <v>44839.58049768519</v>
      </c>
      <c r="Q95" t="n">
        <v>2576.0</v>
      </c>
      <c r="R95" t="n">
        <v>867.0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44839.56309027778</v>
      </c>
      <c r="X95" t="n">
        <v>465.0</v>
      </c>
      <c r="Y95" t="n">
        <v>89.0</v>
      </c>
      <c r="Z95" t="n">
        <v>0.0</v>
      </c>
      <c r="AA95" t="n">
        <v>89.0</v>
      </c>
      <c r="AB95" t="n">
        <v>0.0</v>
      </c>
      <c r="AC95" t="n">
        <v>22.0</v>
      </c>
      <c r="AD95" t="n">
        <v>22.0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44839.58049768519</v>
      </c>
      <c r="AJ95" t="n">
        <v>402.0</v>
      </c>
      <c r="AK95" t="n">
        <v>3.0</v>
      </c>
      <c r="AL95" t="n">
        <v>0.0</v>
      </c>
      <c r="AM95" t="n">
        <v>3.0</v>
      </c>
      <c r="AN95" t="n">
        <v>0.0</v>
      </c>
      <c r="AO95" t="n">
        <v>3.0</v>
      </c>
      <c r="AP95" t="n">
        <v>19.0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05-10-2022</t>
        </is>
      </c>
      <c r="BG95" t="n">
        <v>57.0</v>
      </c>
      <c r="BH95" t="inlineStr">
        <is>
          <t>NO</t>
        </is>
      </c>
    </row>
    <row r="96">
      <c r="A96" t="inlineStr">
        <is>
          <t>WI221066</t>
        </is>
      </c>
      <c r="B96" t="inlineStr">
        <is>
          <t>DATA_VALIDATION</t>
        </is>
      </c>
      <c r="C96" t="inlineStr">
        <is>
          <t>1442206454</t>
        </is>
      </c>
      <c r="D96" t="inlineStr">
        <is>
          <t>Folder</t>
        </is>
      </c>
      <c r="E96" s="2">
        <f>HYPERLINK("capsilon://?command=openfolder&amp;siteaddress=fidelity.emaiq-na2.net&amp;folderid=FXE817BF49-2F5E-078B-3135-F5D6F229B0DB","FX220965")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MI22101138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44839.54099537037</v>
      </c>
      <c r="P96" s="1" t="n">
        <v>44839.58478009259</v>
      </c>
      <c r="Q96" t="n">
        <v>3551.0</v>
      </c>
      <c r="R96" t="n">
        <v>232.0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44839.56418981482</v>
      </c>
      <c r="X96" t="n">
        <v>94.0</v>
      </c>
      <c r="Y96" t="n">
        <v>37.0</v>
      </c>
      <c r="Z96" t="n">
        <v>0.0</v>
      </c>
      <c r="AA96" t="n">
        <v>37.0</v>
      </c>
      <c r="AB96" t="n">
        <v>0.0</v>
      </c>
      <c r="AC96" t="n">
        <v>2.0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44839.58478009259</v>
      </c>
      <c r="AJ96" t="n">
        <v>131.0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05-10-2022</t>
        </is>
      </c>
      <c r="BG96" t="n">
        <v>63.0</v>
      </c>
      <c r="BH96" t="inlineStr">
        <is>
          <t>NO</t>
        </is>
      </c>
    </row>
    <row r="97">
      <c r="A97" t="inlineStr">
        <is>
          <t>WI221067</t>
        </is>
      </c>
      <c r="B97" t="inlineStr">
        <is>
          <t>DATA_VALIDATION</t>
        </is>
      </c>
      <c r="C97" t="inlineStr">
        <is>
          <t>1442206454</t>
        </is>
      </c>
      <c r="D97" t="inlineStr">
        <is>
          <t>Folder</t>
        </is>
      </c>
      <c r="E97" s="2">
        <f>HYPERLINK("capsilon://?command=openfolder&amp;siteaddress=fidelity.emaiq-na2.net&amp;folderid=FXE817BF49-2F5E-078B-3135-F5D6F229B0DB","FX220965")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MI22101137</t>
        </is>
      </c>
      <c r="J97" t="n">
        <v>111.0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44839.5412037037</v>
      </c>
      <c r="P97" s="1" t="n">
        <v>44839.58630787037</v>
      </c>
      <c r="Q97" t="n">
        <v>3452.0</v>
      </c>
      <c r="R97" t="n">
        <v>445.0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44839.567824074074</v>
      </c>
      <c r="X97" t="n">
        <v>313.0</v>
      </c>
      <c r="Y97" t="n">
        <v>52.0</v>
      </c>
      <c r="Z97" t="n">
        <v>0.0</v>
      </c>
      <c r="AA97" t="n">
        <v>52.0</v>
      </c>
      <c r="AB97" t="n">
        <v>37.0</v>
      </c>
      <c r="AC97" t="n">
        <v>20.0</v>
      </c>
      <c r="AD97" t="n">
        <v>59.0</v>
      </c>
      <c r="AE97" t="n">
        <v>0.0</v>
      </c>
      <c r="AF97" t="n">
        <v>0.0</v>
      </c>
      <c r="AG97" t="n">
        <v>0.0</v>
      </c>
      <c r="AH97" t="inlineStr">
        <is>
          <t>Bhagyashree Takawale</t>
        </is>
      </c>
      <c r="AI97" s="1" t="n">
        <v>44839.58630787037</v>
      </c>
      <c r="AJ97" t="n">
        <v>132.0</v>
      </c>
      <c r="AK97" t="n">
        <v>1.0</v>
      </c>
      <c r="AL97" t="n">
        <v>0.0</v>
      </c>
      <c r="AM97" t="n">
        <v>1.0</v>
      </c>
      <c r="AN97" t="n">
        <v>37.0</v>
      </c>
      <c r="AO97" t="n">
        <v>1.0</v>
      </c>
      <c r="AP97" t="n">
        <v>58.0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05-10-2022</t>
        </is>
      </c>
      <c r="BG97" t="n">
        <v>64.0</v>
      </c>
      <c r="BH97" t="inlineStr">
        <is>
          <t>NO</t>
        </is>
      </c>
    </row>
    <row r="98">
      <c r="A98" t="inlineStr">
        <is>
          <t>WI221068</t>
        </is>
      </c>
      <c r="B98" t="inlineStr">
        <is>
          <t>DATA_VALIDATION</t>
        </is>
      </c>
      <c r="C98" t="inlineStr">
        <is>
          <t>1442209528</t>
        </is>
      </c>
      <c r="D98" t="inlineStr">
        <is>
          <t>Folder</t>
        </is>
      </c>
      <c r="E98" s="2">
        <f>HYPERLINK("capsilon://?command=openfolder&amp;siteaddress=fidelity.emaiq-na2.net&amp;folderid=FXC836FAA4-DB37-F345-960C-421F93A3A6E7","FX220940")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MI22101156</t>
        </is>
      </c>
      <c r="J98" t="n">
        <v>21.0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44839.55850694444</v>
      </c>
      <c r="P98" s="1" t="n">
        <v>44839.58752314815</v>
      </c>
      <c r="Q98" t="n">
        <v>2220.0</v>
      </c>
      <c r="R98" t="n">
        <v>287.0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44839.56995370371</v>
      </c>
      <c r="X98" t="n">
        <v>183.0</v>
      </c>
      <c r="Y98" t="n">
        <v>9.0</v>
      </c>
      <c r="Z98" t="n">
        <v>0.0</v>
      </c>
      <c r="AA98" t="n">
        <v>9.0</v>
      </c>
      <c r="AB98" t="n">
        <v>0.0</v>
      </c>
      <c r="AC98" t="n">
        <v>1.0</v>
      </c>
      <c r="AD98" t="n">
        <v>12.0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44839.58752314815</v>
      </c>
      <c r="AJ98" t="n">
        <v>104.0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05-10-2022</t>
        </is>
      </c>
      <c r="BG98" t="n">
        <v>41.0</v>
      </c>
      <c r="BH98" t="inlineStr">
        <is>
          <t>NO</t>
        </is>
      </c>
    </row>
    <row r="99">
      <c r="A99" t="inlineStr">
        <is>
          <t>WI221069</t>
        </is>
      </c>
      <c r="B99" t="inlineStr">
        <is>
          <t>DATA_VALIDATION</t>
        </is>
      </c>
      <c r="C99" t="inlineStr">
        <is>
          <t>1442210588</t>
        </is>
      </c>
      <c r="D99" t="inlineStr">
        <is>
          <t>Folder</t>
        </is>
      </c>
      <c r="E99" s="2">
        <f>HYPERLINK("capsilon://?command=openfolder&amp;siteaddress=fidelity.emaiq-na2.net&amp;folderid=FXA9F38BB8-2F9A-CA3E-0D9E-B99D4D9E1352","FX22109")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MI22101290</t>
        </is>
      </c>
      <c r="J99" t="n">
        <v>221.0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44839.67755787037</v>
      </c>
      <c r="P99" s="1" t="n">
        <v>44839.76241898148</v>
      </c>
      <c r="Q99" t="n">
        <v>6757.0</v>
      </c>
      <c r="R99" t="n">
        <v>575.0</v>
      </c>
      <c r="S99" t="b">
        <v>0</v>
      </c>
      <c r="T99" t="inlineStr">
        <is>
          <t>N/A</t>
        </is>
      </c>
      <c r="U99" t="b">
        <v>0</v>
      </c>
      <c r="V99" t="inlineStr">
        <is>
          <t>Sunny Yadav</t>
        </is>
      </c>
      <c r="W99" s="1" t="n">
        <v>44839.72420138889</v>
      </c>
      <c r="X99" t="n">
        <v>254.0</v>
      </c>
      <c r="Y99" t="n">
        <v>212.0</v>
      </c>
      <c r="Z99" t="n">
        <v>0.0</v>
      </c>
      <c r="AA99" t="n">
        <v>212.0</v>
      </c>
      <c r="AB99" t="n">
        <v>0.0</v>
      </c>
      <c r="AC99" t="n">
        <v>25.0</v>
      </c>
      <c r="AD99" t="n">
        <v>9.0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44839.76241898148</v>
      </c>
      <c r="AJ99" t="n">
        <v>321.0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05-10-2022</t>
        </is>
      </c>
      <c r="BG99" t="n">
        <v>122.0</v>
      </c>
      <c r="BH99" t="inlineStr">
        <is>
          <t>NO</t>
        </is>
      </c>
    </row>
    <row r="100">
      <c r="A100" t="inlineStr">
        <is>
          <t>WI22107</t>
        </is>
      </c>
      <c r="B100" t="inlineStr">
        <is>
          <t>DATA_VALIDATION</t>
        </is>
      </c>
      <c r="C100" t="inlineStr">
        <is>
          <t>1572208408</t>
        </is>
      </c>
      <c r="D100" t="inlineStr">
        <is>
          <t>Folder</t>
        </is>
      </c>
      <c r="E100" s="2">
        <f>HYPERLINK("capsilon://?command=openfolder&amp;siteaddress=fidelity.emaiq-na2.net&amp;folderid=FX6F9218A2-EFB3-1DB6-8058-FBBC6363386E","FX220948")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MI221098</t>
        </is>
      </c>
      <c r="J100" t="n">
        <v>76.0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44837.40011574074</v>
      </c>
      <c r="P100" s="1" t="n">
        <v>44837.495150462964</v>
      </c>
      <c r="Q100" t="n">
        <v>7927.0</v>
      </c>
      <c r="R100" t="n">
        <v>284.0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44837.48542824074</v>
      </c>
      <c r="X100" t="n">
        <v>157.0</v>
      </c>
      <c r="Y100" t="n">
        <v>65.0</v>
      </c>
      <c r="Z100" t="n">
        <v>0.0</v>
      </c>
      <c r="AA100" t="n">
        <v>65.0</v>
      </c>
      <c r="AB100" t="n">
        <v>0.0</v>
      </c>
      <c r="AC100" t="n">
        <v>4.0</v>
      </c>
      <c r="AD100" t="n">
        <v>11.0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44837.495150462964</v>
      </c>
      <c r="AJ100" t="n">
        <v>127.0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03-10-2022</t>
        </is>
      </c>
      <c r="BG100" t="n">
        <v>136.0</v>
      </c>
      <c r="BH100" t="inlineStr">
        <is>
          <t>NO</t>
        </is>
      </c>
    </row>
    <row r="101">
      <c r="A101" t="inlineStr">
        <is>
          <t>WI221070</t>
        </is>
      </c>
      <c r="B101" t="inlineStr">
        <is>
          <t>DATA_VALIDATION</t>
        </is>
      </c>
      <c r="C101" t="inlineStr">
        <is>
          <t>1572209541</t>
        </is>
      </c>
      <c r="D101" t="inlineStr">
        <is>
          <t>Folder</t>
        </is>
      </c>
      <c r="E101" s="2">
        <f>HYPERLINK("capsilon://?command=openfolder&amp;siteaddress=fidelity.emaiq-na2.net&amp;folderid=FX533520C5-9DD0-9767-6269-8CD311FA02CE","FX22107")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MI22101316</t>
        </is>
      </c>
      <c r="J101" t="n">
        <v>77.0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44839.715636574074</v>
      </c>
      <c r="P101" s="1" t="n">
        <v>44839.76461805555</v>
      </c>
      <c r="Q101" t="n">
        <v>3812.0</v>
      </c>
      <c r="R101" t="n">
        <v>420.0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44839.72688657408</v>
      </c>
      <c r="X101" t="n">
        <v>231.0</v>
      </c>
      <c r="Y101" t="n">
        <v>72.0</v>
      </c>
      <c r="Z101" t="n">
        <v>0.0</v>
      </c>
      <c r="AA101" t="n">
        <v>72.0</v>
      </c>
      <c r="AB101" t="n">
        <v>0.0</v>
      </c>
      <c r="AC101" t="n">
        <v>1.0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44839.76461805555</v>
      </c>
      <c r="AJ101" t="n">
        <v>189.0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05-10-2022</t>
        </is>
      </c>
      <c r="BG101" t="n">
        <v>70.0</v>
      </c>
      <c r="BH101" t="inlineStr">
        <is>
          <t>NO</t>
        </is>
      </c>
    </row>
    <row r="102">
      <c r="A102" t="inlineStr">
        <is>
          <t>WI221071</t>
        </is>
      </c>
      <c r="B102" t="inlineStr">
        <is>
          <t>DATA_VALIDATION</t>
        </is>
      </c>
      <c r="C102" t="inlineStr">
        <is>
          <t>1572209541</t>
        </is>
      </c>
      <c r="D102" t="inlineStr">
        <is>
          <t>Folder</t>
        </is>
      </c>
      <c r="E102" s="2">
        <f>HYPERLINK("capsilon://?command=openfolder&amp;siteaddress=fidelity.emaiq-na2.net&amp;folderid=FX533520C5-9DD0-9767-6269-8CD311FA02CE","FX22107")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MI22101322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44839.716365740744</v>
      </c>
      <c r="P102" s="1" t="n">
        <v>44839.76578703704</v>
      </c>
      <c r="Q102" t="n">
        <v>4026.0</v>
      </c>
      <c r="R102" t="n">
        <v>244.0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44839.72856481482</v>
      </c>
      <c r="X102" t="n">
        <v>144.0</v>
      </c>
      <c r="Y102" t="n">
        <v>21.0</v>
      </c>
      <c r="Z102" t="n">
        <v>0.0</v>
      </c>
      <c r="AA102" t="n">
        <v>21.0</v>
      </c>
      <c r="AB102" t="n">
        <v>0.0</v>
      </c>
      <c r="AC102" t="n">
        <v>2.0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44839.76578703704</v>
      </c>
      <c r="AJ102" t="n">
        <v>100.0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05-10-2022</t>
        </is>
      </c>
      <c r="BG102" t="n">
        <v>71.0</v>
      </c>
      <c r="BH102" t="inlineStr">
        <is>
          <t>NO</t>
        </is>
      </c>
    </row>
    <row r="103">
      <c r="A103" t="inlineStr">
        <is>
          <t>WI221072</t>
        </is>
      </c>
      <c r="B103" t="inlineStr">
        <is>
          <t>DATA_VALIDATION</t>
        </is>
      </c>
      <c r="C103" t="inlineStr">
        <is>
          <t>1572209541</t>
        </is>
      </c>
      <c r="D103" t="inlineStr">
        <is>
          <t>Folder</t>
        </is>
      </c>
      <c r="E103" s="2">
        <f>HYPERLINK("capsilon://?command=openfolder&amp;siteaddress=fidelity.emaiq-na2.net&amp;folderid=FX533520C5-9DD0-9767-6269-8CD311FA02CE","FX22107")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MI22101318</t>
        </is>
      </c>
      <c r="J103" t="n">
        <v>79.0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44839.716944444444</v>
      </c>
      <c r="P103" s="1" t="n">
        <v>44839.76609953704</v>
      </c>
      <c r="Q103" t="n">
        <v>4180.0</v>
      </c>
      <c r="R103" t="n">
        <v>67.0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44839.729050925926</v>
      </c>
      <c r="X103" t="n">
        <v>41.0</v>
      </c>
      <c r="Y103" t="n">
        <v>0.0</v>
      </c>
      <c r="Z103" t="n">
        <v>0.0</v>
      </c>
      <c r="AA103" t="n">
        <v>0.0</v>
      </c>
      <c r="AB103" t="n">
        <v>74.0</v>
      </c>
      <c r="AC103" t="n">
        <v>0.0</v>
      </c>
      <c r="AD103" t="n">
        <v>79.0</v>
      </c>
      <c r="AE103" t="n">
        <v>0.0</v>
      </c>
      <c r="AF103" t="n">
        <v>0.0</v>
      </c>
      <c r="AG103" t="n">
        <v>0.0</v>
      </c>
      <c r="AH103" t="inlineStr">
        <is>
          <t>Bhagyashree Takawale</t>
        </is>
      </c>
      <c r="AI103" s="1" t="n">
        <v>44839.76609953704</v>
      </c>
      <c r="AJ103" t="n">
        <v>26.0</v>
      </c>
      <c r="AK103" t="n">
        <v>0.0</v>
      </c>
      <c r="AL103" t="n">
        <v>0.0</v>
      </c>
      <c r="AM103" t="n">
        <v>0.0</v>
      </c>
      <c r="AN103" t="n">
        <v>74.0</v>
      </c>
      <c r="AO103" t="n">
        <v>0.0</v>
      </c>
      <c r="AP103" t="n">
        <v>79.0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05-10-2022</t>
        </is>
      </c>
      <c r="BG103" t="n">
        <v>70.0</v>
      </c>
      <c r="BH103" t="inlineStr">
        <is>
          <t>NO</t>
        </is>
      </c>
    </row>
    <row r="104">
      <c r="A104" t="inlineStr">
        <is>
          <t>WI221073</t>
        </is>
      </c>
      <c r="B104" t="inlineStr">
        <is>
          <t>DATA_VALIDATION</t>
        </is>
      </c>
      <c r="C104" t="inlineStr">
        <is>
          <t>1572209541</t>
        </is>
      </c>
      <c r="D104" t="inlineStr">
        <is>
          <t>Folder</t>
        </is>
      </c>
      <c r="E104" s="2">
        <f>HYPERLINK("capsilon://?command=openfolder&amp;siteaddress=fidelity.emaiq-na2.net&amp;folderid=FX533520C5-9DD0-9767-6269-8CD311FA02CE","FX22107")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MI22101320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44839.717824074076</v>
      </c>
      <c r="P104" s="1" t="n">
        <v>44839.729837962965</v>
      </c>
      <c r="Q104" t="n">
        <v>971.0</v>
      </c>
      <c r="R104" t="n">
        <v>67.0</v>
      </c>
      <c r="S104" t="b">
        <v>0</v>
      </c>
      <c r="T104" t="inlineStr">
        <is>
          <t>N/A</t>
        </is>
      </c>
      <c r="U104" t="b">
        <v>0</v>
      </c>
      <c r="V104" t="inlineStr">
        <is>
          <t>Sunny Yadav</t>
        </is>
      </c>
      <c r="W104" s="1" t="n">
        <v>44839.729837962965</v>
      </c>
      <c r="X104" t="n">
        <v>67.0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28.0</v>
      </c>
      <c r="AE104" t="n">
        <v>21.0</v>
      </c>
      <c r="AF104" t="n">
        <v>0.0</v>
      </c>
      <c r="AG104" t="n">
        <v>2.0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05-10-2022</t>
        </is>
      </c>
      <c r="BG104" t="n">
        <v>17.0</v>
      </c>
      <c r="BH104" t="inlineStr">
        <is>
          <t>NO</t>
        </is>
      </c>
    </row>
    <row r="105">
      <c r="A105" t="inlineStr">
        <is>
          <t>WI221074</t>
        </is>
      </c>
      <c r="B105" t="inlineStr">
        <is>
          <t>DATA_VALIDATION</t>
        </is>
      </c>
      <c r="C105" t="inlineStr">
        <is>
          <t>1572209541</t>
        </is>
      </c>
      <c r="D105" t="inlineStr">
        <is>
          <t>Folder</t>
        </is>
      </c>
      <c r="E105" s="2">
        <f>HYPERLINK("capsilon://?command=openfolder&amp;siteaddress=fidelity.emaiq-na2.net&amp;folderid=FX533520C5-9DD0-9767-6269-8CD311FA02CE","FX22107")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MI22101320</t>
        </is>
      </c>
      <c r="J105" t="n">
        <v>56.0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44839.732141203705</v>
      </c>
      <c r="P105" s="1" t="n">
        <v>44839.75869212963</v>
      </c>
      <c r="Q105" t="n">
        <v>1976.0</v>
      </c>
      <c r="R105" t="n">
        <v>318.0</v>
      </c>
      <c r="S105" t="b">
        <v>0</v>
      </c>
      <c r="T105" t="inlineStr">
        <is>
          <t>N/A</t>
        </is>
      </c>
      <c r="U105" t="b">
        <v>1</v>
      </c>
      <c r="V105" t="inlineStr">
        <is>
          <t>Sunny Yadav</t>
        </is>
      </c>
      <c r="W105" s="1" t="n">
        <v>44839.746296296296</v>
      </c>
      <c r="X105" t="n">
        <v>169.0</v>
      </c>
      <c r="Y105" t="n">
        <v>42.0</v>
      </c>
      <c r="Z105" t="n">
        <v>0.0</v>
      </c>
      <c r="AA105" t="n">
        <v>42.0</v>
      </c>
      <c r="AB105" t="n">
        <v>0.0</v>
      </c>
      <c r="AC105" t="n">
        <v>5.0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44839.75869212963</v>
      </c>
      <c r="AJ105" t="n">
        <v>149.0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05-10-2022</t>
        </is>
      </c>
      <c r="BG105" t="n">
        <v>38.0</v>
      </c>
      <c r="BH105" t="inlineStr">
        <is>
          <t>NO</t>
        </is>
      </c>
    </row>
    <row r="106">
      <c r="A106" t="inlineStr">
        <is>
          <t>WI221075</t>
        </is>
      </c>
      <c r="B106" t="inlineStr">
        <is>
          <t>DATA_VALIDATION</t>
        </is>
      </c>
      <c r="C106" t="inlineStr">
        <is>
          <t>1452208455</t>
        </is>
      </c>
      <c r="D106" t="inlineStr">
        <is>
          <t>Folder</t>
        </is>
      </c>
      <c r="E106" s="2">
        <f>HYPERLINK("capsilon://?command=openfolder&amp;siteaddress=fidelity.emaiq-na2.net&amp;folderid=FX878202D1-0126-C129-91CD-2CAAFF80A683","FX220915")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MI22101362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44840.37625</v>
      </c>
      <c r="P106" s="1" t="n">
        <v>44840.45715277778</v>
      </c>
      <c r="Q106" t="n">
        <v>6934.0</v>
      </c>
      <c r="R106" t="n">
        <v>56.0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44840.401724537034</v>
      </c>
      <c r="X106" t="n">
        <v>21.0</v>
      </c>
      <c r="Y106" t="n">
        <v>0.0</v>
      </c>
      <c r="Z106" t="n">
        <v>0.0</v>
      </c>
      <c r="AA106" t="n">
        <v>0.0</v>
      </c>
      <c r="AB106" t="n">
        <v>37.0</v>
      </c>
      <c r="AC106" t="n">
        <v>0.0</v>
      </c>
      <c r="AD106" t="n">
        <v>44.0</v>
      </c>
      <c r="AE106" t="n">
        <v>0.0</v>
      </c>
      <c r="AF106" t="n">
        <v>0.0</v>
      </c>
      <c r="AG106" t="n">
        <v>0.0</v>
      </c>
      <c r="AH106" t="inlineStr">
        <is>
          <t>Akash Pawar</t>
        </is>
      </c>
      <c r="AI106" s="1" t="n">
        <v>44840.45715277778</v>
      </c>
      <c r="AJ106" t="n">
        <v>35.0</v>
      </c>
      <c r="AK106" t="n">
        <v>0.0</v>
      </c>
      <c r="AL106" t="n">
        <v>0.0</v>
      </c>
      <c r="AM106" t="n">
        <v>0.0</v>
      </c>
      <c r="AN106" t="n">
        <v>37.0</v>
      </c>
      <c r="AO106" t="n">
        <v>0.0</v>
      </c>
      <c r="AP106" t="n">
        <v>44.0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06-10-2022</t>
        </is>
      </c>
      <c r="BG106" t="n">
        <v>116.0</v>
      </c>
      <c r="BH106" t="inlineStr">
        <is>
          <t>NO</t>
        </is>
      </c>
    </row>
    <row r="107">
      <c r="A107" t="inlineStr">
        <is>
          <t>WI221076</t>
        </is>
      </c>
      <c r="B107" t="inlineStr">
        <is>
          <t>DATA_VALIDATION</t>
        </is>
      </c>
      <c r="C107" t="inlineStr">
        <is>
          <t>1452208455</t>
        </is>
      </c>
      <c r="D107" t="inlineStr">
        <is>
          <t>Folder</t>
        </is>
      </c>
      <c r="E107" s="2">
        <f>HYPERLINK("capsilon://?command=openfolder&amp;siteaddress=fidelity.emaiq-na2.net&amp;folderid=FX878202D1-0126-C129-91CD-2CAAFF80A683","FX220915")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MI22101364</t>
        </is>
      </c>
      <c r="J107" t="n">
        <v>44.0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44840.37667824074</v>
      </c>
      <c r="P107" s="1" t="n">
        <v>44840.45732638889</v>
      </c>
      <c r="Q107" t="n">
        <v>6931.0</v>
      </c>
      <c r="R107" t="n">
        <v>37.0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44840.40199074074</v>
      </c>
      <c r="X107" t="n">
        <v>23.0</v>
      </c>
      <c r="Y107" t="n">
        <v>0.0</v>
      </c>
      <c r="Z107" t="n">
        <v>0.0</v>
      </c>
      <c r="AA107" t="n">
        <v>0.0</v>
      </c>
      <c r="AB107" t="n">
        <v>37.0</v>
      </c>
      <c r="AC107" t="n">
        <v>0.0</v>
      </c>
      <c r="AD107" t="n">
        <v>44.0</v>
      </c>
      <c r="AE107" t="n">
        <v>0.0</v>
      </c>
      <c r="AF107" t="n">
        <v>0.0</v>
      </c>
      <c r="AG107" t="n">
        <v>0.0</v>
      </c>
      <c r="AH107" t="inlineStr">
        <is>
          <t>Akash Pawar</t>
        </is>
      </c>
      <c r="AI107" s="1" t="n">
        <v>44840.45732638889</v>
      </c>
      <c r="AJ107" t="n">
        <v>14.0</v>
      </c>
      <c r="AK107" t="n">
        <v>0.0</v>
      </c>
      <c r="AL107" t="n">
        <v>0.0</v>
      </c>
      <c r="AM107" t="n">
        <v>0.0</v>
      </c>
      <c r="AN107" t="n">
        <v>37.0</v>
      </c>
      <c r="AO107" t="n">
        <v>0.0</v>
      </c>
      <c r="AP107" t="n">
        <v>44.0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06-10-2022</t>
        </is>
      </c>
      <c r="BG107" t="n">
        <v>116.0</v>
      </c>
      <c r="BH107" t="inlineStr">
        <is>
          <t>NO</t>
        </is>
      </c>
    </row>
    <row r="108">
      <c r="A108" t="inlineStr">
        <is>
          <t>WI221078</t>
        </is>
      </c>
      <c r="B108" t="inlineStr">
        <is>
          <t>DATA_VALIDATION</t>
        </is>
      </c>
      <c r="C108" t="inlineStr">
        <is>
          <t>1572208376</t>
        </is>
      </c>
      <c r="D108" t="inlineStr">
        <is>
          <t>Folder</t>
        </is>
      </c>
      <c r="E108" s="2">
        <f>HYPERLINK("capsilon://?command=openfolder&amp;siteaddress=fidelity.emaiq-na2.net&amp;folderid=FXEDCA9719-EBD0-2468-DAB1-72607E03516F","FX220920")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MI22101426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44840.419270833336</v>
      </c>
      <c r="P108" s="1" t="n">
        <v>44840.4575</v>
      </c>
      <c r="Q108" t="n">
        <v>3268.0</v>
      </c>
      <c r="R108" t="n">
        <v>35.0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44840.437002314815</v>
      </c>
      <c r="X108" t="n">
        <v>21.0</v>
      </c>
      <c r="Y108" t="n">
        <v>0.0</v>
      </c>
      <c r="Z108" t="n">
        <v>0.0</v>
      </c>
      <c r="AA108" t="n">
        <v>0.0</v>
      </c>
      <c r="AB108" t="n">
        <v>16.0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44840.4575</v>
      </c>
      <c r="AJ108" t="n">
        <v>14.0</v>
      </c>
      <c r="AK108" t="n">
        <v>0.0</v>
      </c>
      <c r="AL108" t="n">
        <v>0.0</v>
      </c>
      <c r="AM108" t="n">
        <v>0.0</v>
      </c>
      <c r="AN108" t="n">
        <v>16.0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06-10-2022</t>
        </is>
      </c>
      <c r="BG108" t="n">
        <v>55.0</v>
      </c>
      <c r="BH108" t="inlineStr">
        <is>
          <t>NO</t>
        </is>
      </c>
    </row>
    <row r="109">
      <c r="A109" t="inlineStr">
        <is>
          <t>WI221079</t>
        </is>
      </c>
      <c r="B109" t="inlineStr">
        <is>
          <t>DATA_VALIDATION</t>
        </is>
      </c>
      <c r="C109" t="inlineStr">
        <is>
          <t>1442208553</t>
        </is>
      </c>
      <c r="D109" t="inlineStr">
        <is>
          <t>Folder</t>
        </is>
      </c>
      <c r="E109" s="2">
        <f>HYPERLINK("capsilon://?command=openfolder&amp;siteaddress=fidelity.emaiq-na2.net&amp;folderid=FXA7E6ABBA-42CE-94B4-FF67-2F0D3DC12EDA","FX220937")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MI22101580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44840.60157407408</v>
      </c>
      <c r="P109" s="1" t="n">
        <v>44840.64511574074</v>
      </c>
      <c r="Q109" t="n">
        <v>3559.0</v>
      </c>
      <c r="R109" t="n">
        <v>203.0</v>
      </c>
      <c r="S109" t="b">
        <v>0</v>
      </c>
      <c r="T109" t="inlineStr">
        <is>
          <t>N/A</t>
        </is>
      </c>
      <c r="U109" t="b">
        <v>0</v>
      </c>
      <c r="V109" t="inlineStr">
        <is>
          <t>Sunny Yadav</t>
        </is>
      </c>
      <c r="W109" s="1" t="n">
        <v>44840.624930555554</v>
      </c>
      <c r="X109" t="n">
        <v>97.0</v>
      </c>
      <c r="Y109" t="n">
        <v>37.0</v>
      </c>
      <c r="Z109" t="n">
        <v>0.0</v>
      </c>
      <c r="AA109" t="n">
        <v>37.0</v>
      </c>
      <c r="AB109" t="n">
        <v>0.0</v>
      </c>
      <c r="AC109" t="n">
        <v>17.0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44840.64511574074</v>
      </c>
      <c r="AJ109" t="n">
        <v>106.0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06-10-2022</t>
        </is>
      </c>
      <c r="BG109" t="n">
        <v>62.0</v>
      </c>
      <c r="BH109" t="inlineStr">
        <is>
          <t>NO</t>
        </is>
      </c>
    </row>
    <row r="110">
      <c r="A110" t="inlineStr">
        <is>
          <t>WI22108</t>
        </is>
      </c>
      <c r="B110" t="inlineStr">
        <is>
          <t>DATA_VALIDATION</t>
        </is>
      </c>
      <c r="C110" t="inlineStr">
        <is>
          <t>1572208408</t>
        </is>
      </c>
      <c r="D110" t="inlineStr">
        <is>
          <t>Folder</t>
        </is>
      </c>
      <c r="E110" s="2">
        <f>HYPERLINK("capsilon://?command=openfolder&amp;siteaddress=fidelity.emaiq-na2.net&amp;folderid=FX6F9218A2-EFB3-1DB6-8058-FBBC6363386E","FX220948")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MI221096</t>
        </is>
      </c>
      <c r="J110" t="n">
        <v>76.0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44837.40037037037</v>
      </c>
      <c r="P110" s="1" t="n">
        <v>44837.49664351852</v>
      </c>
      <c r="Q110" t="n">
        <v>8049.0</v>
      </c>
      <c r="R110" t="n">
        <v>269.0</v>
      </c>
      <c r="S110" t="b">
        <v>0</v>
      </c>
      <c r="T110" t="inlineStr">
        <is>
          <t>N/A</t>
        </is>
      </c>
      <c r="U110" t="b">
        <v>0</v>
      </c>
      <c r="V110" t="inlineStr">
        <is>
          <t>Sunny Yadav</t>
        </is>
      </c>
      <c r="W110" s="1" t="n">
        <v>44837.48707175926</v>
      </c>
      <c r="X110" t="n">
        <v>141.0</v>
      </c>
      <c r="Y110" t="n">
        <v>65.0</v>
      </c>
      <c r="Z110" t="n">
        <v>0.0</v>
      </c>
      <c r="AA110" t="n">
        <v>65.0</v>
      </c>
      <c r="AB110" t="n">
        <v>0.0</v>
      </c>
      <c r="AC110" t="n">
        <v>7.0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44837.49664351852</v>
      </c>
      <c r="AJ110" t="n">
        <v>128.0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03-10-2022</t>
        </is>
      </c>
      <c r="BG110" t="n">
        <v>138.0</v>
      </c>
      <c r="BH110" t="inlineStr">
        <is>
          <t>NO</t>
        </is>
      </c>
    </row>
    <row r="111">
      <c r="A111" t="inlineStr">
        <is>
          <t>WI221080</t>
        </is>
      </c>
      <c r="B111" t="inlineStr">
        <is>
          <t>DATA_VALIDATION</t>
        </is>
      </c>
      <c r="C111" t="inlineStr">
        <is>
          <t>1452208455</t>
        </is>
      </c>
      <c r="D111" t="inlineStr">
        <is>
          <t>Folder</t>
        </is>
      </c>
      <c r="E111" s="2">
        <f>HYPERLINK("capsilon://?command=openfolder&amp;siteaddress=fidelity.emaiq-na2.net&amp;folderid=FX878202D1-0126-C129-91CD-2CAAFF80A683","FX220915")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MI22101583</t>
        </is>
      </c>
      <c r="J111" t="n">
        <v>44.0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44840.602326388886</v>
      </c>
      <c r="P111" s="1" t="n">
        <v>44840.62819444444</v>
      </c>
      <c r="Q111" t="n">
        <v>1954.0</v>
      </c>
      <c r="R111" t="n">
        <v>281.0</v>
      </c>
      <c r="S111" t="b">
        <v>0</v>
      </c>
      <c r="T111" t="inlineStr">
        <is>
          <t>N/A</t>
        </is>
      </c>
      <c r="U111" t="b">
        <v>0</v>
      </c>
      <c r="V111" t="inlineStr">
        <is>
          <t>Sunny Yadav</t>
        </is>
      </c>
      <c r="W111" s="1" t="n">
        <v>44840.62819444444</v>
      </c>
      <c r="X111" t="n">
        <v>281.0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44.0</v>
      </c>
      <c r="AE111" t="n">
        <v>37.0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06-10-2022</t>
        </is>
      </c>
      <c r="BG111" t="n">
        <v>37.0</v>
      </c>
      <c r="BH111" t="inlineStr">
        <is>
          <t>NO</t>
        </is>
      </c>
    </row>
    <row r="112">
      <c r="A112" t="inlineStr">
        <is>
          <t>WI221081</t>
        </is>
      </c>
      <c r="B112" t="inlineStr">
        <is>
          <t>DATA_VALIDATION</t>
        </is>
      </c>
      <c r="C112" t="inlineStr">
        <is>
          <t>1452208455</t>
        </is>
      </c>
      <c r="D112" t="inlineStr">
        <is>
          <t>Folder</t>
        </is>
      </c>
      <c r="E112" s="2">
        <f>HYPERLINK("capsilon://?command=openfolder&amp;siteaddress=fidelity.emaiq-na2.net&amp;folderid=FX878202D1-0126-C129-91CD-2CAAFF80A683","FX220915")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MI22101583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44840.629108796296</v>
      </c>
      <c r="P112" s="1" t="n">
        <v>44840.64387731482</v>
      </c>
      <c r="Q112" t="n">
        <v>652.0</v>
      </c>
      <c r="R112" t="n">
        <v>624.0</v>
      </c>
      <c r="S112" t="b">
        <v>0</v>
      </c>
      <c r="T112" t="inlineStr">
        <is>
          <t>N/A</t>
        </is>
      </c>
      <c r="U112" t="b">
        <v>1</v>
      </c>
      <c r="V112" t="inlineStr">
        <is>
          <t>Sunny Yadav</t>
        </is>
      </c>
      <c r="W112" s="1" t="n">
        <v>44840.63559027778</v>
      </c>
      <c r="X112" t="n">
        <v>313.0</v>
      </c>
      <c r="Y112" t="n">
        <v>52.0</v>
      </c>
      <c r="Z112" t="n">
        <v>0.0</v>
      </c>
      <c r="AA112" t="n">
        <v>52.0</v>
      </c>
      <c r="AB112" t="n">
        <v>0.0</v>
      </c>
      <c r="AC112" t="n">
        <v>34.0</v>
      </c>
      <c r="AD112" t="n">
        <v>15.0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44840.64387731482</v>
      </c>
      <c r="AJ112" t="n">
        <v>194.0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06-10-2022</t>
        </is>
      </c>
      <c r="BG112" t="n">
        <v>21.0</v>
      </c>
      <c r="BH112" t="inlineStr">
        <is>
          <t>NO</t>
        </is>
      </c>
    </row>
    <row r="113">
      <c r="A113" t="inlineStr">
        <is>
          <t>WI221085</t>
        </is>
      </c>
      <c r="B113" t="inlineStr">
        <is>
          <t>DATA_VALIDATION</t>
        </is>
      </c>
      <c r="C113" t="inlineStr">
        <is>
          <t>1572205764</t>
        </is>
      </c>
      <c r="D113" t="inlineStr">
        <is>
          <t>Folder</t>
        </is>
      </c>
      <c r="E113" s="2">
        <f>HYPERLINK("capsilon://?command=openfolder&amp;siteaddress=fidelity.emaiq-na2.net&amp;folderid=FX7305EEA3-2E6D-60C9-E0B3-B88E69A68946","FX22102")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MI22101728</t>
        </is>
      </c>
      <c r="J113" t="n">
        <v>65.0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44841.42576388889</v>
      </c>
      <c r="P113" s="1" t="n">
        <v>44841.463912037034</v>
      </c>
      <c r="Q113" t="n">
        <v>2986.0</v>
      </c>
      <c r="R113" t="n">
        <v>310.0</v>
      </c>
      <c r="S113" t="b">
        <v>0</v>
      </c>
      <c r="T113" t="inlineStr">
        <is>
          <t>N/A</t>
        </is>
      </c>
      <c r="U113" t="b">
        <v>0</v>
      </c>
      <c r="V113" t="inlineStr">
        <is>
          <t>Rituja Bhuse</t>
        </is>
      </c>
      <c r="W113" s="1" t="n">
        <v>44841.44247685185</v>
      </c>
      <c r="X113" t="n">
        <v>112.0</v>
      </c>
      <c r="Y113" t="n">
        <v>60.0</v>
      </c>
      <c r="Z113" t="n">
        <v>0.0</v>
      </c>
      <c r="AA113" t="n">
        <v>60.0</v>
      </c>
      <c r="AB113" t="n">
        <v>0.0</v>
      </c>
      <c r="AC113" t="n">
        <v>1.0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44841.463912037034</v>
      </c>
      <c r="AJ113" t="n">
        <v>143.0</v>
      </c>
      <c r="AK113" t="n">
        <v>2.0</v>
      </c>
      <c r="AL113" t="n">
        <v>0.0</v>
      </c>
      <c r="AM113" t="n">
        <v>2.0</v>
      </c>
      <c r="AN113" t="n">
        <v>0.0</v>
      </c>
      <c r="AO113" t="n">
        <v>2.0</v>
      </c>
      <c r="AP113" t="n">
        <v>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07-10-2022</t>
        </is>
      </c>
      <c r="BG113" t="n">
        <v>54.0</v>
      </c>
      <c r="BH113" t="inlineStr">
        <is>
          <t>NO</t>
        </is>
      </c>
    </row>
    <row r="114">
      <c r="A114" t="inlineStr">
        <is>
          <t>WI221086</t>
        </is>
      </c>
      <c r="B114" t="inlineStr">
        <is>
          <t>DATA_VALIDATION</t>
        </is>
      </c>
      <c r="C114" t="inlineStr">
        <is>
          <t>1572205764</t>
        </is>
      </c>
      <c r="D114" t="inlineStr">
        <is>
          <t>Folder</t>
        </is>
      </c>
      <c r="E114" s="2">
        <f>HYPERLINK("capsilon://?command=openfolder&amp;siteaddress=fidelity.emaiq-na2.net&amp;folderid=FX7305EEA3-2E6D-60C9-E0B3-B88E69A68946","FX22102")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MI22101730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44841.425891203704</v>
      </c>
      <c r="P114" s="1" t="n">
        <v>44841.46457175926</v>
      </c>
      <c r="Q114" t="n">
        <v>3181.0</v>
      </c>
      <c r="R114" t="n">
        <v>161.0</v>
      </c>
      <c r="S114" t="b">
        <v>0</v>
      </c>
      <c r="T114" t="inlineStr">
        <is>
          <t>N/A</t>
        </is>
      </c>
      <c r="U114" t="b">
        <v>0</v>
      </c>
      <c r="V114" t="inlineStr">
        <is>
          <t>Rituja Bhuse</t>
        </is>
      </c>
      <c r="W114" s="1" t="n">
        <v>44841.44369212963</v>
      </c>
      <c r="X114" t="n">
        <v>64.0</v>
      </c>
      <c r="Y114" t="n">
        <v>21.0</v>
      </c>
      <c r="Z114" t="n">
        <v>0.0</v>
      </c>
      <c r="AA114" t="n">
        <v>21.0</v>
      </c>
      <c r="AB114" t="n">
        <v>0.0</v>
      </c>
      <c r="AC114" t="n">
        <v>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44841.46457175926</v>
      </c>
      <c r="AJ114" t="n">
        <v>56.0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07-10-2022</t>
        </is>
      </c>
      <c r="BG114" t="n">
        <v>55.0</v>
      </c>
      <c r="BH114" t="inlineStr">
        <is>
          <t>NO</t>
        </is>
      </c>
    </row>
    <row r="115">
      <c r="A115" t="inlineStr">
        <is>
          <t>WI221087</t>
        </is>
      </c>
      <c r="B115" t="inlineStr">
        <is>
          <t>DATA_VALIDATION</t>
        </is>
      </c>
      <c r="C115" t="inlineStr">
        <is>
          <t>1442206454</t>
        </is>
      </c>
      <c r="D115" t="inlineStr">
        <is>
          <t>Folder</t>
        </is>
      </c>
      <c r="E115" s="2">
        <f>HYPERLINK("capsilon://?command=openfolder&amp;siteaddress=fidelity.emaiq-na2.net&amp;folderid=FXE817BF49-2F5E-078B-3135-F5D6F229B0DB","FX220965")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MI22101739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44841.4272337963</v>
      </c>
      <c r="P115" s="1" t="n">
        <v>44841.46482638889</v>
      </c>
      <c r="Q115" t="n">
        <v>3202.0</v>
      </c>
      <c r="R115" t="n">
        <v>46.0</v>
      </c>
      <c r="S115" t="b">
        <v>0</v>
      </c>
      <c r="T115" t="inlineStr">
        <is>
          <t>N/A</t>
        </is>
      </c>
      <c r="U115" t="b">
        <v>0</v>
      </c>
      <c r="V115" t="inlineStr">
        <is>
          <t>Rituja Bhuse</t>
        </is>
      </c>
      <c r="W115" s="1" t="n">
        <v>44841.442777777775</v>
      </c>
      <c r="X115" t="n">
        <v>25.0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44841.46482638889</v>
      </c>
      <c r="AJ115" t="n">
        <v>21.0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07-10-2022</t>
        </is>
      </c>
      <c r="BG115" t="n">
        <v>54.0</v>
      </c>
      <c r="BH115" t="inlineStr">
        <is>
          <t>NO</t>
        </is>
      </c>
    </row>
    <row r="116">
      <c r="A116" t="inlineStr">
        <is>
          <t>WI221088</t>
        </is>
      </c>
      <c r="B116" t="inlineStr">
        <is>
          <t>DATA_VALIDATION</t>
        </is>
      </c>
      <c r="C116" t="inlineStr">
        <is>
          <t>1572205781</t>
        </is>
      </c>
      <c r="D116" t="inlineStr">
        <is>
          <t>Folder</t>
        </is>
      </c>
      <c r="E116" s="2">
        <f>HYPERLINK("capsilon://?command=openfolder&amp;siteaddress=fidelity.emaiq-na2.net&amp;folderid=FX7297279A-A3A7-E3C4-69F3-49961FF47B48","FX220924")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MI22101761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44841.47221064815</v>
      </c>
      <c r="P116" s="1" t="n">
        <v>44841.52688657407</v>
      </c>
      <c r="Q116" t="n">
        <v>4576.0</v>
      </c>
      <c r="R116" t="n">
        <v>148.0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44841.49140046296</v>
      </c>
      <c r="X116" t="n">
        <v>100.0</v>
      </c>
      <c r="Y116" t="n">
        <v>0.0</v>
      </c>
      <c r="Z116" t="n">
        <v>0.0</v>
      </c>
      <c r="AA116" t="n">
        <v>0.0</v>
      </c>
      <c r="AB116" t="n">
        <v>16.0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44841.52688657407</v>
      </c>
      <c r="AJ116" t="n">
        <v>48.0</v>
      </c>
      <c r="AK116" t="n">
        <v>0.0</v>
      </c>
      <c r="AL116" t="n">
        <v>0.0</v>
      </c>
      <c r="AM116" t="n">
        <v>0.0</v>
      </c>
      <c r="AN116" t="n">
        <v>16.0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07-10-2022</t>
        </is>
      </c>
      <c r="BG116" t="n">
        <v>78.0</v>
      </c>
      <c r="BH116" t="inlineStr">
        <is>
          <t>NO</t>
        </is>
      </c>
    </row>
    <row r="117">
      <c r="A117" t="inlineStr">
        <is>
          <t>WI221089</t>
        </is>
      </c>
      <c r="B117" t="inlineStr">
        <is>
          <t>DATA_VALIDATION</t>
        </is>
      </c>
      <c r="C117" t="inlineStr">
        <is>
          <t>1452208455</t>
        </is>
      </c>
      <c r="D117" t="inlineStr">
        <is>
          <t>Folder</t>
        </is>
      </c>
      <c r="E117" s="2">
        <f>HYPERLINK("capsilon://?command=openfolder&amp;siteaddress=fidelity.emaiq-na2.net&amp;folderid=FX878202D1-0126-C129-91CD-2CAAFF80A683","FX220915")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MI22101800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44841.5146875</v>
      </c>
      <c r="P117" s="1" t="n">
        <v>44841.591458333336</v>
      </c>
      <c r="Q117" t="n">
        <v>6591.0</v>
      </c>
      <c r="R117" t="n">
        <v>42.0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44841.541400462964</v>
      </c>
      <c r="X117" t="n">
        <v>17.0</v>
      </c>
      <c r="Y117" t="n">
        <v>0.0</v>
      </c>
      <c r="Z117" t="n">
        <v>0.0</v>
      </c>
      <c r="AA117" t="n">
        <v>0.0</v>
      </c>
      <c r="AB117" t="n">
        <v>37.0</v>
      </c>
      <c r="AC117" t="n">
        <v>0.0</v>
      </c>
      <c r="AD117" t="n">
        <v>44.0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44841.591458333336</v>
      </c>
      <c r="AJ117" t="n">
        <v>25.0</v>
      </c>
      <c r="AK117" t="n">
        <v>0.0</v>
      </c>
      <c r="AL117" t="n">
        <v>0.0</v>
      </c>
      <c r="AM117" t="n">
        <v>0.0</v>
      </c>
      <c r="AN117" t="n">
        <v>37.0</v>
      </c>
      <c r="AO117" t="n">
        <v>0.0</v>
      </c>
      <c r="AP117" t="n">
        <v>44.0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07-10-2022</t>
        </is>
      </c>
      <c r="BG117" t="n">
        <v>110.0</v>
      </c>
      <c r="BH117" t="inlineStr">
        <is>
          <t>NO</t>
        </is>
      </c>
    </row>
    <row r="118">
      <c r="A118" t="inlineStr">
        <is>
          <t>WI22109</t>
        </is>
      </c>
      <c r="B118" t="inlineStr">
        <is>
          <t>DATA_VALIDATION</t>
        </is>
      </c>
      <c r="C118" t="inlineStr">
        <is>
          <t>1572208408</t>
        </is>
      </c>
      <c r="D118" t="inlineStr">
        <is>
          <t>Folder</t>
        </is>
      </c>
      <c r="E118" s="2">
        <f>HYPERLINK("capsilon://?command=openfolder&amp;siteaddress=fidelity.emaiq-na2.net&amp;folderid=FX6F9218A2-EFB3-1DB6-8058-FBBC6363386E","FX220948")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MI2210100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44837.40109953703</v>
      </c>
      <c r="P118" s="1" t="n">
        <v>44837.497465277775</v>
      </c>
      <c r="Q118" t="n">
        <v>8183.0</v>
      </c>
      <c r="R118" t="n">
        <v>143.0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44837.48792824074</v>
      </c>
      <c r="X118" t="n">
        <v>73.0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44837.497465277775</v>
      </c>
      <c r="AJ118" t="n">
        <v>70.0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03-10-2022</t>
        </is>
      </c>
      <c r="BG118" t="n">
        <v>138.0</v>
      </c>
      <c r="BH118" t="inlineStr">
        <is>
          <t>NO</t>
        </is>
      </c>
    </row>
    <row r="119">
      <c r="A119" t="inlineStr">
        <is>
          <t>WI221093</t>
        </is>
      </c>
      <c r="B119" t="inlineStr">
        <is>
          <t>DATA_VALIDATION</t>
        </is>
      </c>
      <c r="C119" t="inlineStr">
        <is>
          <t>1572209468</t>
        </is>
      </c>
      <c r="D119" t="inlineStr">
        <is>
          <t>Folder</t>
        </is>
      </c>
      <c r="E119" s="2">
        <f>HYPERLINK("capsilon://?command=openfolder&amp;siteaddress=fidelity.emaiq-na2.net&amp;folderid=FX37C73A17-73DD-AF03-8F88-87AC31B0C76F","FX220918")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MI22101823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44841.58032407407</v>
      </c>
      <c r="P119" s="1" t="n">
        <v>44841.59261574074</v>
      </c>
      <c r="Q119" t="n">
        <v>814.0</v>
      </c>
      <c r="R119" t="n">
        <v>248.0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44841.586550925924</v>
      </c>
      <c r="X119" t="n">
        <v>120.0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44841.59261574074</v>
      </c>
      <c r="AJ119" t="n">
        <v>72.0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07-10-2022</t>
        </is>
      </c>
      <c r="BG119" t="n">
        <v>17.0</v>
      </c>
      <c r="BH119" t="inlineStr">
        <is>
          <t>NO</t>
        </is>
      </c>
    </row>
    <row r="120">
      <c r="A120" t="inlineStr">
        <is>
          <t>WI221094</t>
        </is>
      </c>
      <c r="B120" t="inlineStr">
        <is>
          <t>DATA_VALIDATION</t>
        </is>
      </c>
      <c r="C120" t="inlineStr">
        <is>
          <t>1572209468</t>
        </is>
      </c>
      <c r="D120" t="inlineStr">
        <is>
          <t>Folder</t>
        </is>
      </c>
      <c r="E120" s="2">
        <f>HYPERLINK("capsilon://?command=openfolder&amp;siteaddress=fidelity.emaiq-na2.net&amp;folderid=FX37C73A17-73DD-AF03-8F88-87AC31B0C76F","FX220918")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MI22101821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44841.58127314815</v>
      </c>
      <c r="P120" s="1" t="n">
        <v>44841.592986111114</v>
      </c>
      <c r="Q120" t="n">
        <v>977.0</v>
      </c>
      <c r="R120" t="n">
        <v>35.0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44841.586643518516</v>
      </c>
      <c r="X120" t="n">
        <v>7.0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44841.592986111114</v>
      </c>
      <c r="AJ120" t="n">
        <v>12.0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07-10-2022</t>
        </is>
      </c>
      <c r="BG120" t="n">
        <v>16.0</v>
      </c>
      <c r="BH120" t="inlineStr">
        <is>
          <t>NO</t>
        </is>
      </c>
    </row>
    <row r="121">
      <c r="A121" t="inlineStr">
        <is>
          <t>WI221095</t>
        </is>
      </c>
      <c r="B121" t="inlineStr">
        <is>
          <t>DATA_VALIDATION</t>
        </is>
      </c>
      <c r="C121" t="inlineStr">
        <is>
          <t>1572205781</t>
        </is>
      </c>
      <c r="D121" t="inlineStr">
        <is>
          <t>Folder</t>
        </is>
      </c>
      <c r="E121" s="2">
        <f>HYPERLINK("capsilon://?command=openfolder&amp;siteaddress=fidelity.emaiq-na2.net&amp;folderid=FX7297279A-A3A7-E3C4-69F3-49961FF47B48","FX220924")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MI22101938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44841.68078703704</v>
      </c>
      <c r="P121" s="1" t="n">
        <v>44841.713055555556</v>
      </c>
      <c r="Q121" t="n">
        <v>2757.0</v>
      </c>
      <c r="R121" t="n">
        <v>31.0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44841.712175925924</v>
      </c>
      <c r="X121" t="n">
        <v>18.0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44841.713055555556</v>
      </c>
      <c r="AJ121" t="n">
        <v>13.0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07-10-2022</t>
        </is>
      </c>
      <c r="BG121" t="n">
        <v>46.0</v>
      </c>
      <c r="BH121" t="inlineStr">
        <is>
          <t>NO</t>
        </is>
      </c>
    </row>
    <row r="122">
      <c r="A122" t="inlineStr">
        <is>
          <t>WI221096</t>
        </is>
      </c>
      <c r="B122" t="inlineStr">
        <is>
          <t>DATA_VALIDATION</t>
        </is>
      </c>
      <c r="C122" t="inlineStr">
        <is>
          <t>1572205781</t>
        </is>
      </c>
      <c r="D122" t="inlineStr">
        <is>
          <t>Folder</t>
        </is>
      </c>
      <c r="E122" s="2">
        <f>HYPERLINK("capsilon://?command=openfolder&amp;siteaddress=fidelity.emaiq-na2.net&amp;folderid=FX7297279A-A3A7-E3C4-69F3-49961FF47B48","FX220924")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MI22101940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44841.68113425926</v>
      </c>
      <c r="P122" s="1" t="n">
        <v>44841.71324074074</v>
      </c>
      <c r="Q122" t="n">
        <v>2738.0</v>
      </c>
      <c r="R122" t="n">
        <v>36.0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44841.712430555555</v>
      </c>
      <c r="X122" t="n">
        <v>21.0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44841.71324074074</v>
      </c>
      <c r="AJ122" t="n">
        <v>15.0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07-10-2022</t>
        </is>
      </c>
      <c r="BG122" t="n">
        <v>46.0</v>
      </c>
      <c r="BH122" t="inlineStr">
        <is>
          <t>NO</t>
        </is>
      </c>
    </row>
    <row r="123">
      <c r="A123" t="inlineStr">
        <is>
          <t>WI221097</t>
        </is>
      </c>
      <c r="B123" t="inlineStr">
        <is>
          <t>DATA_VALIDATION</t>
        </is>
      </c>
      <c r="C123" t="inlineStr">
        <is>
          <t>1572205781</t>
        </is>
      </c>
      <c r="D123" t="inlineStr">
        <is>
          <t>Folder</t>
        </is>
      </c>
      <c r="E123" s="2">
        <f>HYPERLINK("capsilon://?command=openfolder&amp;siteaddress=fidelity.emaiq-na2.net&amp;folderid=FX7297279A-A3A7-E3C4-69F3-49961FF47B48","FX220924")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MI22101942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44841.68212962963</v>
      </c>
      <c r="P123" s="1" t="n">
        <v>44841.71355324074</v>
      </c>
      <c r="Q123" t="n">
        <v>2669.0</v>
      </c>
      <c r="R123" t="n">
        <v>46.0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44841.712685185186</v>
      </c>
      <c r="X123" t="n">
        <v>21.0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44841.71355324074</v>
      </c>
      <c r="AJ123" t="n">
        <v>10.0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07-10-2022</t>
        </is>
      </c>
      <c r="BG123" t="n">
        <v>45.0</v>
      </c>
      <c r="BH123" t="inlineStr">
        <is>
          <t>NO</t>
        </is>
      </c>
    </row>
    <row r="124">
      <c r="A124" t="inlineStr">
        <is>
          <t>WI221098</t>
        </is>
      </c>
      <c r="B124" t="inlineStr">
        <is>
          <t>DATA_VALIDATION</t>
        </is>
      </c>
      <c r="C124" t="inlineStr">
        <is>
          <t>1442208553</t>
        </is>
      </c>
      <c r="D124" t="inlineStr">
        <is>
          <t>Folder</t>
        </is>
      </c>
      <c r="E124" s="2">
        <f>HYPERLINK("capsilon://?command=openfolder&amp;siteaddress=fidelity.emaiq-na2.net&amp;folderid=FXA7E6ABBA-42CE-94B4-FF67-2F0D3DC12EDA","FX220937")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MI22102067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44845.38292824074</v>
      </c>
      <c r="P124" s="1" t="n">
        <v>44845.528020833335</v>
      </c>
      <c r="Q124" t="n">
        <v>12373.0</v>
      </c>
      <c r="R124" t="n">
        <v>163.0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44845.499918981484</v>
      </c>
      <c r="X124" t="n">
        <v>97.0</v>
      </c>
      <c r="Y124" t="n">
        <v>0.0</v>
      </c>
      <c r="Z124" t="n">
        <v>0.0</v>
      </c>
      <c r="AA124" t="n">
        <v>0.0</v>
      </c>
      <c r="AB124" t="n">
        <v>16.0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44845.528020833335</v>
      </c>
      <c r="AJ124" t="n">
        <v>37.0</v>
      </c>
      <c r="AK124" t="n">
        <v>0.0</v>
      </c>
      <c r="AL124" t="n">
        <v>0.0</v>
      </c>
      <c r="AM124" t="n">
        <v>0.0</v>
      </c>
      <c r="AN124" t="n">
        <v>16.0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11-10-2022</t>
        </is>
      </c>
      <c r="BG124" t="n">
        <v>208.0</v>
      </c>
      <c r="BH124" t="inlineStr">
        <is>
          <t>NO</t>
        </is>
      </c>
    </row>
    <row r="125">
      <c r="A125" t="inlineStr">
        <is>
          <t>WI221099</t>
        </is>
      </c>
      <c r="B125" t="inlineStr">
        <is>
          <t>DATA_VALIDATION</t>
        </is>
      </c>
      <c r="C125" t="inlineStr">
        <is>
          <t>1442208553</t>
        </is>
      </c>
      <c r="D125" t="inlineStr">
        <is>
          <t>Folder</t>
        </is>
      </c>
      <c r="E125" s="2">
        <f>HYPERLINK("capsilon://?command=openfolder&amp;siteaddress=fidelity.emaiq-na2.net&amp;folderid=FXA7E6ABBA-42CE-94B4-FF67-2F0D3DC12EDA","FX220937")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MI22102069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44845.38329861111</v>
      </c>
      <c r="P125" s="1" t="n">
        <v>44845.528275462966</v>
      </c>
      <c r="Q125" t="n">
        <v>12434.0</v>
      </c>
      <c r="R125" t="n">
        <v>92.0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44845.500752314816</v>
      </c>
      <c r="X125" t="n">
        <v>71.0</v>
      </c>
      <c r="Y125" t="n">
        <v>0.0</v>
      </c>
      <c r="Z125" t="n">
        <v>0.0</v>
      </c>
      <c r="AA125" t="n">
        <v>0.0</v>
      </c>
      <c r="AB125" t="n">
        <v>16.0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44845.528275462966</v>
      </c>
      <c r="AJ125" t="n">
        <v>21.0</v>
      </c>
      <c r="AK125" t="n">
        <v>0.0</v>
      </c>
      <c r="AL125" t="n">
        <v>0.0</v>
      </c>
      <c r="AM125" t="n">
        <v>0.0</v>
      </c>
      <c r="AN125" t="n">
        <v>16.0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11-10-2022</t>
        </is>
      </c>
      <c r="BG125" t="n">
        <v>208.0</v>
      </c>
      <c r="BH12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23.0</v>
      </c>
      <c r="C2" t="n">
        <v>0.0</v>
      </c>
      <c r="D2" t="n">
        <v>23.0</v>
      </c>
    </row>
    <row r="3">
      <c r="A3" t="inlineStr">
        <is>
          <t>04-10-2022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05-10-2022</t>
        </is>
      </c>
      <c r="B4" t="n">
        <v>21.0</v>
      </c>
      <c r="C4" t="n">
        <v>0.0</v>
      </c>
      <c r="D4" t="n">
        <v>21.0</v>
      </c>
    </row>
    <row r="5">
      <c r="A5" t="inlineStr">
        <is>
          <t>06-10-2022</t>
        </is>
      </c>
      <c r="B5" t="n">
        <v>6.0</v>
      </c>
      <c r="C5" t="n">
        <v>0.0</v>
      </c>
      <c r="D5" t="n">
        <v>6.0</v>
      </c>
    </row>
    <row r="6">
      <c r="A6" t="inlineStr">
        <is>
          <t>07-10-2022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11-10-2022</t>
        </is>
      </c>
      <c r="B7" t="n">
        <v>25.0</v>
      </c>
      <c r="C7" t="n">
        <v>0.0</v>
      </c>
      <c r="D7" t="n">
        <v>25.0</v>
      </c>
    </row>
    <row r="8">
      <c r="A8" t="inlineStr">
        <is>
          <t>12-10-2022</t>
        </is>
      </c>
      <c r="B8" t="n">
        <v>24.0</v>
      </c>
      <c r="C8" t="n">
        <v>0.0</v>
      </c>
      <c r="D8" t="n">
        <v>24.0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2022-10-13T12:00:01Z</dcterms:created>
  <dc:creator>Apache POI</dc:creator>
</coreProperties>
</file>