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44848.29168106482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44848.29168106482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WI22102</t>
        </is>
      </c>
      <c r="B77" t="inlineStr">
        <is>
          <t>DATA_VALIDATION</t>
        </is>
      </c>
      <c r="C77" t="inlineStr">
        <is>
          <t>1442208541</t>
        </is>
      </c>
      <c r="D77" t="inlineStr">
        <is>
          <t>Folder</t>
        </is>
      </c>
      <c r="E77" s="2">
        <f>HYPERLINK("capsilon://?command=openfolder&amp;siteaddress=fidelity.emaiq-na2.net&amp;folderid=FXD90A137C-7D81-E998-CF8A-54FB392F1EB1","FX220954")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MI221037</t>
        </is>
      </c>
      <c r="J77" t="n">
        <v>92.0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44837.35925925926</v>
      </c>
      <c r="P77" s="1" t="n">
        <v>44837.39954861111</v>
      </c>
      <c r="Q77" t="n">
        <v>3100.0</v>
      </c>
      <c r="R77" t="n">
        <v>381.0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44837.3897337963</v>
      </c>
      <c r="X77" t="n">
        <v>210.0</v>
      </c>
      <c r="Y77" t="n">
        <v>87.0</v>
      </c>
      <c r="Z77" t="n">
        <v>0.0</v>
      </c>
      <c r="AA77" t="n">
        <v>87.0</v>
      </c>
      <c r="AB77" t="n">
        <v>0.0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Akash Pawar</t>
        </is>
      </c>
      <c r="AI77" s="1" t="n">
        <v>44837.39954861111</v>
      </c>
      <c r="AJ77" t="n">
        <v>171.0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58.0</v>
      </c>
      <c r="BH77" t="inlineStr">
        <is>
          <t>NO</t>
        </is>
      </c>
    </row>
    <row r="78">
      <c r="A78" t="inlineStr">
        <is>
          <t>WI221020</t>
        </is>
      </c>
      <c r="B78" t="inlineStr">
        <is>
          <t>DATA_VALIDATION</t>
        </is>
      </c>
      <c r="C78" t="inlineStr">
        <is>
          <t>1572209530</t>
        </is>
      </c>
      <c r="D78" t="inlineStr">
        <is>
          <t>Folder</t>
        </is>
      </c>
      <c r="E78" s="2">
        <f>HYPERLINK("capsilon://?command=openfolder&amp;siteaddress=fidelity.emaiq-na2.net&amp;folderid=FXE5FA22E8-1DF6-3874-C87C-F28E1F5A3F83","FX220949")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MI2210310</t>
        </is>
      </c>
      <c r="J78" t="n">
        <v>115.0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44837.67309027778</v>
      </c>
      <c r="P78" s="1" t="n">
        <v>44837.72042824074</v>
      </c>
      <c r="Q78" t="n">
        <v>3673.0</v>
      </c>
      <c r="R78" t="n">
        <v>417.0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44837.69599537037</v>
      </c>
      <c r="X78" t="n">
        <v>248.0</v>
      </c>
      <c r="Y78" t="n">
        <v>110.0</v>
      </c>
      <c r="Z78" t="n">
        <v>0.0</v>
      </c>
      <c r="AA78" t="n">
        <v>110.0</v>
      </c>
      <c r="AB78" t="n">
        <v>0.0</v>
      </c>
      <c r="AC78" t="n">
        <v>6.0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44837.72042824074</v>
      </c>
      <c r="AJ78" t="n">
        <v>169.0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WI221022</t>
        </is>
      </c>
      <c r="B79" t="inlineStr">
        <is>
          <t>DATA_VALIDATION</t>
        </is>
      </c>
      <c r="C79" t="inlineStr">
        <is>
          <t>1572209530</t>
        </is>
      </c>
      <c r="D79" t="inlineStr">
        <is>
          <t>Folder</t>
        </is>
      </c>
      <c r="E79" s="2">
        <f>HYPERLINK("capsilon://?command=openfolder&amp;siteaddress=fidelity.emaiq-na2.net&amp;folderid=FXE5FA22E8-1DF6-3874-C87C-F28E1F5A3F83","FX220949")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MI2210315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44837.674722222226</v>
      </c>
      <c r="P79" s="1" t="n">
        <v>44837.720729166664</v>
      </c>
      <c r="Q79" t="n">
        <v>3897.0</v>
      </c>
      <c r="R79" t="n">
        <v>78.0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44837.69662037037</v>
      </c>
      <c r="X79" t="n">
        <v>53.0</v>
      </c>
      <c r="Y79" t="n">
        <v>0.0</v>
      </c>
      <c r="Z79" t="n">
        <v>0.0</v>
      </c>
      <c r="AA79" t="n">
        <v>0.0</v>
      </c>
      <c r="AB79" t="n">
        <v>16.0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44837.720729166664</v>
      </c>
      <c r="AJ79" t="n">
        <v>25.0</v>
      </c>
      <c r="AK79" t="n">
        <v>0.0</v>
      </c>
      <c r="AL79" t="n">
        <v>0.0</v>
      </c>
      <c r="AM79" t="n">
        <v>0.0</v>
      </c>
      <c r="AN79" t="n">
        <v>16.0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66.0</v>
      </c>
      <c r="BH79" t="inlineStr">
        <is>
          <t>NO</t>
        </is>
      </c>
    </row>
    <row r="80">
      <c r="A80" t="inlineStr">
        <is>
          <t>WI221024</t>
        </is>
      </c>
      <c r="B80" t="inlineStr">
        <is>
          <t>DATA_VALIDATION</t>
        </is>
      </c>
      <c r="C80" t="inlineStr">
        <is>
          <t>1442208412</t>
        </is>
      </c>
      <c r="D80" t="inlineStr">
        <is>
          <t>Folder</t>
        </is>
      </c>
      <c r="E80" s="2">
        <f>HYPERLINK("capsilon://?command=openfolder&amp;siteaddress=fidelity.emaiq-na2.net&amp;folderid=FXE2644DF9-3EA5-664F-83C7-821166F70EA2","FX220932")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MI2210325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44837.68548611111</v>
      </c>
      <c r="P80" s="1" t="n">
        <v>44837.72167824074</v>
      </c>
      <c r="Q80" t="n">
        <v>2923.0</v>
      </c>
      <c r="R80" t="n">
        <v>204.0</v>
      </c>
      <c r="S80" t="b">
        <v>0</v>
      </c>
      <c r="T80" t="inlineStr">
        <is>
          <t>N/A</t>
        </is>
      </c>
      <c r="U80" t="b">
        <v>0</v>
      </c>
      <c r="V80" t="inlineStr">
        <is>
          <t>Sunny Yadav</t>
        </is>
      </c>
      <c r="W80" s="1" t="n">
        <v>44837.69805555556</v>
      </c>
      <c r="X80" t="n">
        <v>123.0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44837.72167824074</v>
      </c>
      <c r="AJ80" t="n">
        <v>81.0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52.0</v>
      </c>
      <c r="BH80" t="inlineStr">
        <is>
          <t>NO</t>
        </is>
      </c>
    </row>
    <row r="81">
      <c r="A81" t="inlineStr">
        <is>
          <t>WI221025</t>
        </is>
      </c>
      <c r="B81" t="inlineStr">
        <is>
          <t>DATA_VALIDATION</t>
        </is>
      </c>
      <c r="C81" t="inlineStr">
        <is>
          <t>1442208412</t>
        </is>
      </c>
      <c r="D81" t="inlineStr">
        <is>
          <t>Folder</t>
        </is>
      </c>
      <c r="E81" s="2">
        <f>HYPERLINK("capsilon://?command=openfolder&amp;siteaddress=fidelity.emaiq-na2.net&amp;folderid=FXE2644DF9-3EA5-664F-83C7-821166F70EA2","FX220932")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MI2210329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44837.68670138889</v>
      </c>
      <c r="P81" s="1" t="n">
        <v>44837.72207175926</v>
      </c>
      <c r="Q81" t="n">
        <v>2826.0</v>
      </c>
      <c r="R81" t="n">
        <v>230.0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44837.70034722222</v>
      </c>
      <c r="X81" t="n">
        <v>197.0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44837.72207175926</v>
      </c>
      <c r="AJ81" t="n">
        <v>33.0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50.0</v>
      </c>
      <c r="BH81" t="inlineStr">
        <is>
          <t>NO</t>
        </is>
      </c>
    </row>
    <row r="82">
      <c r="A82" t="inlineStr">
        <is>
          <t>WI221026</t>
        </is>
      </c>
      <c r="B82" t="inlineStr">
        <is>
          <t>DATA_VALIDATION</t>
        </is>
      </c>
      <c r="C82" t="inlineStr">
        <is>
          <t>1572209530</t>
        </is>
      </c>
      <c r="D82" t="inlineStr">
        <is>
          <t>Folder</t>
        </is>
      </c>
      <c r="E82" s="2">
        <f>HYPERLINK("capsilon://?command=openfolder&amp;siteaddress=fidelity.emaiq-na2.net&amp;folderid=FXE5FA22E8-1DF6-3874-C87C-F28E1F5A3F83","FX220949")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MI2210342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44837.69701388889</v>
      </c>
      <c r="P82" s="1" t="n">
        <v>44837.72350694444</v>
      </c>
      <c r="Q82" t="n">
        <v>2007.0</v>
      </c>
      <c r="R82" t="n">
        <v>282.0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44837.702199074076</v>
      </c>
      <c r="X82" t="n">
        <v>159.0</v>
      </c>
      <c r="Y82" t="n">
        <v>37.0</v>
      </c>
      <c r="Z82" t="n">
        <v>0.0</v>
      </c>
      <c r="AA82" t="n">
        <v>37.0</v>
      </c>
      <c r="AB82" t="n">
        <v>0.0</v>
      </c>
      <c r="AC82" t="n">
        <v>9.0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Sumit Jarhad</t>
        </is>
      </c>
      <c r="AI82" s="1" t="n">
        <v>44837.72350694444</v>
      </c>
      <c r="AJ82" t="n">
        <v>123.0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38.0</v>
      </c>
      <c r="BH82" t="inlineStr">
        <is>
          <t>NO</t>
        </is>
      </c>
    </row>
    <row r="83">
      <c r="A83" t="inlineStr">
        <is>
          <t>WI221027</t>
        </is>
      </c>
      <c r="B83" t="inlineStr">
        <is>
          <t>DATA_VALIDATION</t>
        </is>
      </c>
      <c r="C83" t="inlineStr">
        <is>
          <t>1572209539</t>
        </is>
      </c>
      <c r="D83" t="inlineStr">
        <is>
          <t>Folder</t>
        </is>
      </c>
      <c r="E83" s="2">
        <f>HYPERLINK("capsilon://?command=openfolder&amp;siteaddress=fidelity.emaiq-na2.net&amp;folderid=FX4A95BAAC-E65D-32F0-C78B-7D8236DE8A25","FX220960")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MI2210366</t>
        </is>
      </c>
      <c r="J83" t="n">
        <v>97.0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44837.72644675926</v>
      </c>
      <c r="P83" s="1" t="n">
        <v>44837.78832175926</v>
      </c>
      <c r="Q83" t="n">
        <v>4880.0</v>
      </c>
      <c r="R83" t="n">
        <v>466.0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44837.77002314815</v>
      </c>
      <c r="X83" t="n">
        <v>224.0</v>
      </c>
      <c r="Y83" t="n">
        <v>92.0</v>
      </c>
      <c r="Z83" t="n">
        <v>0.0</v>
      </c>
      <c r="AA83" t="n">
        <v>92.0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44837.78832175926</v>
      </c>
      <c r="AJ83" t="n">
        <v>242.0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89.0</v>
      </c>
      <c r="BH83" t="inlineStr">
        <is>
          <t>NO</t>
        </is>
      </c>
    </row>
    <row r="84">
      <c r="A84" t="inlineStr">
        <is>
          <t>WI221028</t>
        </is>
      </c>
      <c r="B84" t="inlineStr">
        <is>
          <t>DATA_VALIDATION</t>
        </is>
      </c>
      <c r="C84" t="inlineStr">
        <is>
          <t>1572209539</t>
        </is>
      </c>
      <c r="D84" t="inlineStr">
        <is>
          <t>Folder</t>
        </is>
      </c>
      <c r="E84" s="2">
        <f>HYPERLINK("capsilon://?command=openfolder&amp;siteaddress=fidelity.emaiq-na2.net&amp;folderid=FX4A95BAAC-E65D-32F0-C78B-7D8236DE8A25","FX220960")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MI2210364</t>
        </is>
      </c>
      <c r="J84" t="n">
        <v>255.0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44837.72769675926</v>
      </c>
      <c r="P84" s="1" t="n">
        <v>44837.77043981481</v>
      </c>
      <c r="Q84" t="n">
        <v>3658.0</v>
      </c>
      <c r="R84" t="n">
        <v>35.0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44837.77043981481</v>
      </c>
      <c r="X84" t="n">
        <v>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255.0</v>
      </c>
      <c r="AE84" t="n">
        <v>250.0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61.0</v>
      </c>
      <c r="BH84" t="inlineStr">
        <is>
          <t>NO</t>
        </is>
      </c>
    </row>
    <row r="85">
      <c r="A85" t="inlineStr">
        <is>
          <t>WI221029</t>
        </is>
      </c>
      <c r="B85" t="inlineStr">
        <is>
          <t>DATA_VALIDATION</t>
        </is>
      </c>
      <c r="C85" t="inlineStr">
        <is>
          <t>1572209539</t>
        </is>
      </c>
      <c r="D85" t="inlineStr">
        <is>
          <t>Folder</t>
        </is>
      </c>
      <c r="E85" s="2">
        <f>HYPERLINK("capsilon://?command=openfolder&amp;siteaddress=fidelity.emaiq-na2.net&amp;folderid=FX4A95BAAC-E65D-32F0-C78B-7D8236DE8A25","FX220960")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MI2210368</t>
        </is>
      </c>
      <c r="J85" t="n">
        <v>92.0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44837.72796296296</v>
      </c>
      <c r="P85" s="1" t="n">
        <v>44837.79002314815</v>
      </c>
      <c r="Q85" t="n">
        <v>5081.0</v>
      </c>
      <c r="R85" t="n">
        <v>281.0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44837.77201388889</v>
      </c>
      <c r="X85" t="n">
        <v>135.0</v>
      </c>
      <c r="Y85" t="n">
        <v>84.0</v>
      </c>
      <c r="Z85" t="n">
        <v>0.0</v>
      </c>
      <c r="AA85" t="n">
        <v>84.0</v>
      </c>
      <c r="AB85" t="n">
        <v>0.0</v>
      </c>
      <c r="AC85" t="n">
        <v>1.0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44837.79002314815</v>
      </c>
      <c r="AJ85" t="n">
        <v>146.0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89.0</v>
      </c>
      <c r="BH85" t="inlineStr">
        <is>
          <t>NO</t>
        </is>
      </c>
    </row>
    <row r="86">
      <c r="A86" t="inlineStr">
        <is>
          <t>WI22103</t>
        </is>
      </c>
      <c r="B86" t="inlineStr">
        <is>
          <t>DATA_VALIDATION</t>
        </is>
      </c>
      <c r="C86" t="inlineStr">
        <is>
          <t>1442208541</t>
        </is>
      </c>
      <c r="D86" t="inlineStr">
        <is>
          <t>Folder</t>
        </is>
      </c>
      <c r="E86" s="2">
        <f>HYPERLINK("capsilon://?command=openfolder&amp;siteaddress=fidelity.emaiq-na2.net&amp;folderid=FXD90A137C-7D81-E998-CF8A-54FB392F1EB1","FX220954")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MI221040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44837.35971064815</v>
      </c>
      <c r="P86" s="1" t="n">
        <v>44837.40056712963</v>
      </c>
      <c r="Q86" t="n">
        <v>3385.0</v>
      </c>
      <c r="R86" t="n">
        <v>145.0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44837.39041666667</v>
      </c>
      <c r="X86" t="n">
        <v>58.0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Akash Pawar</t>
        </is>
      </c>
      <c r="AI86" s="1" t="n">
        <v>44837.40056712963</v>
      </c>
      <c r="AJ86" t="n">
        <v>87.0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58.0</v>
      </c>
      <c r="BH86" t="inlineStr">
        <is>
          <t>NO</t>
        </is>
      </c>
    </row>
    <row r="87">
      <c r="A87" t="inlineStr">
        <is>
          <t>WI221030</t>
        </is>
      </c>
      <c r="B87" t="inlineStr">
        <is>
          <t>DATA_VALIDATION</t>
        </is>
      </c>
      <c r="C87" t="inlineStr">
        <is>
          <t>1572209539</t>
        </is>
      </c>
      <c r="D87" t="inlineStr">
        <is>
          <t>Folder</t>
        </is>
      </c>
      <c r="E87" s="2">
        <f>HYPERLINK("capsilon://?command=openfolder&amp;siteaddress=fidelity.emaiq-na2.net&amp;folderid=FX4A95BAAC-E65D-32F0-C78B-7D8236DE8A25","FX220960")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MI2210364</t>
        </is>
      </c>
      <c r="J87" t="n">
        <v>303.0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44837.772685185184</v>
      </c>
      <c r="P87" s="1" t="n">
        <v>44837.78550925926</v>
      </c>
      <c r="Q87" t="n">
        <v>139.0</v>
      </c>
      <c r="R87" t="n">
        <v>969.0</v>
      </c>
      <c r="S87" t="b">
        <v>0</v>
      </c>
      <c r="T87" t="inlineStr">
        <is>
          <t>N/A</t>
        </is>
      </c>
      <c r="U87" t="b">
        <v>1</v>
      </c>
      <c r="V87" t="inlineStr">
        <is>
          <t>Sunny Yadav</t>
        </is>
      </c>
      <c r="W87" s="1" t="n">
        <v>44837.7791087963</v>
      </c>
      <c r="X87" t="n">
        <v>511.0</v>
      </c>
      <c r="Y87" t="n">
        <v>288.0</v>
      </c>
      <c r="Z87" t="n">
        <v>0.0</v>
      </c>
      <c r="AA87" t="n">
        <v>288.0</v>
      </c>
      <c r="AB87" t="n">
        <v>0.0</v>
      </c>
      <c r="AC87" t="n">
        <v>18.0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44837.78550925926</v>
      </c>
      <c r="AJ87" t="n">
        <v>458.0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18.0</v>
      </c>
      <c r="BH87" t="inlineStr">
        <is>
          <t>NO</t>
        </is>
      </c>
    </row>
    <row r="88">
      <c r="A88" t="inlineStr">
        <is>
          <t>WI221031</t>
        </is>
      </c>
      <c r="B88" t="inlineStr">
        <is>
          <t>DATA_VALIDATION</t>
        </is>
      </c>
      <c r="C88" t="inlineStr">
        <is>
          <t>1442208412</t>
        </is>
      </c>
      <c r="D88" t="inlineStr">
        <is>
          <t>Folder</t>
        </is>
      </c>
      <c r="E88" s="2">
        <f>HYPERLINK("capsilon://?command=openfolder&amp;siteaddress=fidelity.emaiq-na2.net&amp;folderid=FXE2644DF9-3EA5-664F-83C7-821166F70EA2","FX220932")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MI2210409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44838.32261574074</v>
      </c>
      <c r="P88" s="1" t="n">
        <v>44838.43803240741</v>
      </c>
      <c r="Q88" t="n">
        <v>9904.0</v>
      </c>
      <c r="R88" t="n">
        <v>68.0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44838.33818287037</v>
      </c>
      <c r="X88" t="n">
        <v>50.0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44838.43803240741</v>
      </c>
      <c r="AJ88" t="n">
        <v>18.0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04-10-2022</t>
        </is>
      </c>
      <c r="BG88" t="n">
        <v>166.0</v>
      </c>
      <c r="BH88" t="inlineStr">
        <is>
          <t>NO</t>
        </is>
      </c>
    </row>
    <row r="89">
      <c r="A89" t="inlineStr">
        <is>
          <t>WI221032</t>
        </is>
      </c>
      <c r="B89" t="inlineStr">
        <is>
          <t>DATA_VALIDATION</t>
        </is>
      </c>
      <c r="C89" t="inlineStr">
        <is>
          <t>1442208564</t>
        </is>
      </c>
      <c r="D89" t="inlineStr">
        <is>
          <t>Folder</t>
        </is>
      </c>
      <c r="E89" s="2">
        <f>HYPERLINK("capsilon://?command=openfolder&amp;siteaddress=fidelity.emaiq-na2.net&amp;folderid=FX1C1AC730-43EC-7C91-8766-704CDDF8D110","FX220917")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MI2210514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44838.418807870374</v>
      </c>
      <c r="P89" s="1" t="n">
        <v>44838.44033564815</v>
      </c>
      <c r="Q89" t="n">
        <v>1690.0</v>
      </c>
      <c r="R89" t="n">
        <v>170.0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44838.42711805556</v>
      </c>
      <c r="X89" t="n">
        <v>50.0</v>
      </c>
      <c r="Y89" t="n">
        <v>0.0</v>
      </c>
      <c r="Z89" t="n">
        <v>0.0</v>
      </c>
      <c r="AA89" t="n">
        <v>0.0</v>
      </c>
      <c r="AB89" t="n">
        <v>16.0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44838.44033564815</v>
      </c>
      <c r="AJ89" t="n">
        <v>56.0</v>
      </c>
      <c r="AK89" t="n">
        <v>0.0</v>
      </c>
      <c r="AL89" t="n">
        <v>0.0</v>
      </c>
      <c r="AM89" t="n">
        <v>0.0</v>
      </c>
      <c r="AN89" t="n">
        <v>16.0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04-10-2022</t>
        </is>
      </c>
      <c r="BG89" t="n">
        <v>31.0</v>
      </c>
      <c r="BH89" t="inlineStr">
        <is>
          <t>NO</t>
        </is>
      </c>
    </row>
    <row r="90">
      <c r="A90" t="inlineStr">
        <is>
          <t>WI221033</t>
        </is>
      </c>
      <c r="B90" t="inlineStr">
        <is>
          <t>DATA_VALIDATION</t>
        </is>
      </c>
      <c r="C90" t="inlineStr">
        <is>
          <t>1442208564</t>
        </is>
      </c>
      <c r="D90" t="inlineStr">
        <is>
          <t>Folder</t>
        </is>
      </c>
      <c r="E90" s="2">
        <f>HYPERLINK("capsilon://?command=openfolder&amp;siteaddress=fidelity.emaiq-na2.net&amp;folderid=FX1C1AC730-43EC-7C91-8766-704CDDF8D110","FX220917")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MI2210516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44838.42016203704</v>
      </c>
      <c r="P90" s="1" t="n">
        <v>44838.44054398148</v>
      </c>
      <c r="Q90" t="n">
        <v>1728.0</v>
      </c>
      <c r="R90" t="n">
        <v>33.0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44838.42731481481</v>
      </c>
      <c r="X90" t="n">
        <v>16.0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44838.44054398148</v>
      </c>
      <c r="AJ90" t="n">
        <v>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04-10-2022</t>
        </is>
      </c>
      <c r="BG90" t="n">
        <v>29.0</v>
      </c>
      <c r="BH90" t="inlineStr">
        <is>
          <t>NO</t>
        </is>
      </c>
    </row>
    <row r="91">
      <c r="A91" t="inlineStr">
        <is>
          <t>WI221034</t>
        </is>
      </c>
      <c r="B91" t="inlineStr">
        <is>
          <t>DATA_VALIDATION</t>
        </is>
      </c>
      <c r="C91" t="inlineStr">
        <is>
          <t>1572208425</t>
        </is>
      </c>
      <c r="D91" t="inlineStr">
        <is>
          <t>Folder</t>
        </is>
      </c>
      <c r="E91" s="2">
        <f>HYPERLINK("capsilon://?command=openfolder&amp;siteaddress=fidelity.emaiq-na2.net&amp;folderid=FX8B7AE581-5CBF-341B-5B92-B193C420E5D0","FX220910")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MI2210527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44838.423425925925</v>
      </c>
      <c r="P91" s="1" t="n">
        <v>44838.440717592595</v>
      </c>
      <c r="Q91" t="n">
        <v>1464.0</v>
      </c>
      <c r="R91" t="n">
        <v>30.0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44838.427511574075</v>
      </c>
      <c r="X91" t="n">
        <v>16.0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44838.440717592595</v>
      </c>
      <c r="AJ91" t="n">
        <v>14.0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24.0</v>
      </c>
      <c r="BH91" t="inlineStr">
        <is>
          <t>NO</t>
        </is>
      </c>
    </row>
    <row r="92">
      <c r="A92" t="inlineStr">
        <is>
          <t>WI221035</t>
        </is>
      </c>
      <c r="B92" t="inlineStr">
        <is>
          <t>DATA_VALIDATION</t>
        </is>
      </c>
      <c r="C92" t="inlineStr">
        <is>
          <t>1572208425</t>
        </is>
      </c>
      <c r="D92" t="inlineStr">
        <is>
          <t>Folder</t>
        </is>
      </c>
      <c r="E92" s="2">
        <f>HYPERLINK("capsilon://?command=openfolder&amp;siteaddress=fidelity.emaiq-na2.net&amp;folderid=FX8B7AE581-5CBF-341B-5B92-B193C420E5D0","FX220910")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MI2210524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44838.42395833333</v>
      </c>
      <c r="P92" s="1" t="n">
        <v>44838.4408912037</v>
      </c>
      <c r="Q92" t="n">
        <v>1433.0</v>
      </c>
      <c r="R92" t="n">
        <v>30.0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44838.42769675926</v>
      </c>
      <c r="X92" t="n">
        <v>15.0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44838.4408912037</v>
      </c>
      <c r="AJ92" t="n">
        <v>15.0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24.0</v>
      </c>
      <c r="BH92" t="inlineStr">
        <is>
          <t>NO</t>
        </is>
      </c>
    </row>
    <row r="93">
      <c r="A93" t="inlineStr">
        <is>
          <t>WI221036</t>
        </is>
      </c>
      <c r="B93" t="inlineStr">
        <is>
          <t>DATA_VALIDATION</t>
        </is>
      </c>
      <c r="C93" t="inlineStr">
        <is>
          <t>1572208456</t>
        </is>
      </c>
      <c r="D93" t="inlineStr">
        <is>
          <t>Folder</t>
        </is>
      </c>
      <c r="E93" s="2">
        <f>HYPERLINK("capsilon://?command=openfolder&amp;siteaddress=fidelity.emaiq-na2.net&amp;folderid=FXBA05C06E-B339-DBD6-0399-A33056E37801","FX220913")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MI2210535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44838.43325231481</v>
      </c>
      <c r="P93" s="1" t="n">
        <v>44838.44113425926</v>
      </c>
      <c r="Q93" t="n">
        <v>639.0</v>
      </c>
      <c r="R93" t="n">
        <v>42.0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44838.43953703704</v>
      </c>
      <c r="X93" t="n">
        <v>22.0</v>
      </c>
      <c r="Y93" t="n">
        <v>0.0</v>
      </c>
      <c r="Z93" t="n">
        <v>0.0</v>
      </c>
      <c r="AA93" t="n">
        <v>0.0</v>
      </c>
      <c r="AB93" t="n">
        <v>16.0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44838.44113425926</v>
      </c>
      <c r="AJ93" t="n">
        <v>20.0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11.0</v>
      </c>
      <c r="BH93" t="inlineStr">
        <is>
          <t>NO</t>
        </is>
      </c>
    </row>
    <row r="94">
      <c r="A94" t="inlineStr">
        <is>
          <t>WI221037</t>
        </is>
      </c>
      <c r="B94" t="inlineStr">
        <is>
          <t>DATA_VALIDATION</t>
        </is>
      </c>
      <c r="C94" t="inlineStr">
        <is>
          <t>1572208456</t>
        </is>
      </c>
      <c r="D94" t="inlineStr">
        <is>
          <t>Folder</t>
        </is>
      </c>
      <c r="E94" s="2">
        <f>HYPERLINK("capsilon://?command=openfolder&amp;siteaddress=fidelity.emaiq-na2.net&amp;folderid=FXBA05C06E-B339-DBD6-0399-A33056E37801","FX220913")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MI2210539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44838.436273148145</v>
      </c>
      <c r="P94" s="1" t="n">
        <v>44838.44127314815</v>
      </c>
      <c r="Q94" t="n">
        <v>405.0</v>
      </c>
      <c r="R94" t="n">
        <v>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44838.439722222225</v>
      </c>
      <c r="X94" t="n">
        <v>16.0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44838.44127314815</v>
      </c>
      <c r="AJ94" t="n">
        <v>11.0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7.0</v>
      </c>
      <c r="BH94" t="inlineStr">
        <is>
          <t>NO</t>
        </is>
      </c>
    </row>
    <row r="95">
      <c r="A95" t="inlineStr">
        <is>
          <t>WI221038</t>
        </is>
      </c>
      <c r="B95" t="inlineStr">
        <is>
          <t>DATA_VALIDATION</t>
        </is>
      </c>
      <c r="C95" t="inlineStr">
        <is>
          <t>1572209489</t>
        </is>
      </c>
      <c r="D95" t="inlineStr">
        <is>
          <t>Folder</t>
        </is>
      </c>
      <c r="E95" s="2">
        <f>HYPERLINK("capsilon://?command=openfolder&amp;siteaddress=fidelity.emaiq-na2.net&amp;folderid=FX58F14387-6A83-DF8D-A3B0-6344CD9AE137","FX220923")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MI2210543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44838.45670138889</v>
      </c>
      <c r="P95" s="1" t="n">
        <v>44838.50399305556</v>
      </c>
      <c r="Q95" t="n">
        <v>2539.0</v>
      </c>
      <c r="R95" t="n">
        <v>1547.0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44838.50134259259</v>
      </c>
      <c r="X95" t="n">
        <v>1323.0</v>
      </c>
      <c r="Y95" t="n">
        <v>52.0</v>
      </c>
      <c r="Z95" t="n">
        <v>0.0</v>
      </c>
      <c r="AA95" t="n">
        <v>52.0</v>
      </c>
      <c r="AB95" t="n">
        <v>0.0</v>
      </c>
      <c r="AC95" t="n">
        <v>21.0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44838.50399305556</v>
      </c>
      <c r="AJ95" t="n">
        <v>213.0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68.0</v>
      </c>
      <c r="BH95" t="inlineStr">
        <is>
          <t>NO</t>
        </is>
      </c>
    </row>
    <row r="96">
      <c r="A96" t="inlineStr">
        <is>
          <t>WI221039</t>
        </is>
      </c>
      <c r="B96" t="inlineStr">
        <is>
          <t>DATA_VALIDATION</t>
        </is>
      </c>
      <c r="C96" t="inlineStr">
        <is>
          <t>1572209552</t>
        </is>
      </c>
      <c r="D96" t="inlineStr">
        <is>
          <t>Folder</t>
        </is>
      </c>
      <c r="E96" s="2">
        <f>HYPERLINK("capsilon://?command=openfolder&amp;siteaddress=fidelity.emaiq-na2.net&amp;folderid=FX19C2067B-47AF-7E74-0989-B6D75F42AF1F","FX22105")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MI2210547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44838.45748842593</v>
      </c>
      <c r="P96" s="1" t="n">
        <v>44838.53922453704</v>
      </c>
      <c r="Q96" t="n">
        <v>6540.0</v>
      </c>
      <c r="R96" t="n">
        <v>522.0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44838.50611111111</v>
      </c>
      <c r="X96" t="n">
        <v>411.0</v>
      </c>
      <c r="Y96" t="n">
        <v>36.0</v>
      </c>
      <c r="Z96" t="n">
        <v>0.0</v>
      </c>
      <c r="AA96" t="n">
        <v>36.0</v>
      </c>
      <c r="AB96" t="n">
        <v>0.0</v>
      </c>
      <c r="AC96" t="n">
        <v>18.0</v>
      </c>
      <c r="AD96" t="n">
        <v>8.0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44838.53922453704</v>
      </c>
      <c r="AJ96" t="n">
        <v>111.0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117.0</v>
      </c>
      <c r="BH96" t="inlineStr">
        <is>
          <t>NO</t>
        </is>
      </c>
    </row>
    <row r="97">
      <c r="A97" t="inlineStr">
        <is>
          <t>WI22104</t>
        </is>
      </c>
      <c r="B97" t="inlineStr">
        <is>
          <t>DATA_VALIDATION</t>
        </is>
      </c>
      <c r="C97" t="inlineStr">
        <is>
          <t>1442208541</t>
        </is>
      </c>
      <c r="D97" t="inlineStr">
        <is>
          <t>Folder</t>
        </is>
      </c>
      <c r="E97" s="2">
        <f>HYPERLINK("capsilon://?command=openfolder&amp;siteaddress=fidelity.emaiq-na2.net&amp;folderid=FXD90A137C-7D81-E998-CF8A-54FB392F1EB1","FX220954")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44837.35979166667</v>
      </c>
      <c r="P97" s="1" t="n">
        <v>44837.401504629626</v>
      </c>
      <c r="Q97" t="n">
        <v>3445.0</v>
      </c>
      <c r="R97" t="n">
        <v>159.0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44837.391331018516</v>
      </c>
      <c r="X97" t="n">
        <v>79.0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Akash Pawar</t>
        </is>
      </c>
      <c r="AI97" s="1" t="n">
        <v>44837.401504629626</v>
      </c>
      <c r="AJ97" t="n">
        <v>80.0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03-10-2022</t>
        </is>
      </c>
      <c r="BG97" t="n">
        <v>60.0</v>
      </c>
      <c r="BH97" t="inlineStr">
        <is>
          <t>NO</t>
        </is>
      </c>
    </row>
    <row r="98">
      <c r="A98" t="inlineStr">
        <is>
          <t>WI221040</t>
        </is>
      </c>
      <c r="B98" t="inlineStr">
        <is>
          <t>DATA_VALIDATION</t>
        </is>
      </c>
      <c r="C98" t="inlineStr">
        <is>
          <t>1572209552</t>
        </is>
      </c>
      <c r="D98" t="inlineStr">
        <is>
          <t>Folder</t>
        </is>
      </c>
      <c r="E98" s="2">
        <f>HYPERLINK("capsilon://?command=openfolder&amp;siteaddress=fidelity.emaiq-na2.net&amp;folderid=FX19C2067B-47AF-7E74-0989-B6D75F42AF1F","FX22105")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MI2210549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44838.45853009259</v>
      </c>
      <c r="P98" s="1" t="n">
        <v>44838.54023148148</v>
      </c>
      <c r="Q98" t="n">
        <v>6890.0</v>
      </c>
      <c r="R98" t="n">
        <v>169.0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44838.50708333333</v>
      </c>
      <c r="X98" t="n">
        <v>83.0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44838.54023148148</v>
      </c>
      <c r="AJ98" t="n">
        <v>86.0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117.0</v>
      </c>
      <c r="BH98" t="inlineStr">
        <is>
          <t>NO</t>
        </is>
      </c>
    </row>
    <row r="99">
      <c r="A99" t="inlineStr">
        <is>
          <t>WI221041</t>
        </is>
      </c>
      <c r="B99" t="inlineStr">
        <is>
          <t>DATA_VALIDATION</t>
        </is>
      </c>
      <c r="C99" t="inlineStr">
        <is>
          <t>1572209490</t>
        </is>
      </c>
      <c r="D99" t="inlineStr">
        <is>
          <t>Folder</t>
        </is>
      </c>
      <c r="E99" s="2">
        <f>HYPERLINK("capsilon://?command=openfolder&amp;siteaddress=fidelity.emaiq-na2.net&amp;folderid=FX6B48C31F-410C-5F3F-DA6B-7EA01A59ED2A","FX220947")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MI2210559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44838.47070601852</v>
      </c>
      <c r="P99" s="1" t="n">
        <v>44838.5415625</v>
      </c>
      <c r="Q99" t="n">
        <v>5910.0</v>
      </c>
      <c r="R99" t="n">
        <v>212.0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44838.50821759259</v>
      </c>
      <c r="X99" t="n">
        <v>98.0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44838.5415625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102.0</v>
      </c>
      <c r="BH99" t="inlineStr">
        <is>
          <t>NO</t>
        </is>
      </c>
    </row>
    <row r="100">
      <c r="A100" t="inlineStr">
        <is>
          <t>WI221042</t>
        </is>
      </c>
      <c r="B100" t="inlineStr">
        <is>
          <t>DATA_VALIDATION</t>
        </is>
      </c>
      <c r="C100" t="inlineStr">
        <is>
          <t>1442208563</t>
        </is>
      </c>
      <c r="D100" t="inlineStr">
        <is>
          <t>Folder</t>
        </is>
      </c>
      <c r="E100" s="2">
        <f>HYPERLINK("capsilon://?command=openfolder&amp;siteaddress=fidelity.emaiq-na2.net&amp;folderid=FX26B46965-3B1A-2E21-D122-9C4CA99F146B","FX220958")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MI2210601</t>
        </is>
      </c>
      <c r="J100" t="n">
        <v>58.0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44838.51226851852</v>
      </c>
      <c r="P100" s="1" t="n">
        <v>44838.5330787037</v>
      </c>
      <c r="Q100" t="n">
        <v>1754.0</v>
      </c>
      <c r="R100" t="n">
        <v>44.0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44838.5330787037</v>
      </c>
      <c r="X100" t="n">
        <v>44.0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58.0</v>
      </c>
      <c r="AE100" t="n">
        <v>53.0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29.0</v>
      </c>
      <c r="BH100" t="inlineStr">
        <is>
          <t>NO</t>
        </is>
      </c>
    </row>
    <row r="101">
      <c r="A101" t="inlineStr">
        <is>
          <t>WI221043</t>
        </is>
      </c>
      <c r="B101" t="inlineStr">
        <is>
          <t>DATA_VALIDATION</t>
        </is>
      </c>
      <c r="C101" t="inlineStr">
        <is>
          <t>1442208563</t>
        </is>
      </c>
      <c r="D101" t="inlineStr">
        <is>
          <t>Folder</t>
        </is>
      </c>
      <c r="E101" s="2">
        <f>HYPERLINK("capsilon://?command=openfolder&amp;siteaddress=fidelity.emaiq-na2.net&amp;folderid=FX26B46965-3B1A-2E21-D122-9C4CA99F146B","FX220958")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MI2210603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44838.51278935185</v>
      </c>
      <c r="P101" s="1" t="n">
        <v>44838.5425</v>
      </c>
      <c r="Q101" t="n">
        <v>2397.0</v>
      </c>
      <c r="R101" t="n">
        <v>170.0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44838.53413194444</v>
      </c>
      <c r="X101" t="n">
        <v>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44838.5425</v>
      </c>
      <c r="AJ101" t="n">
        <v>80.0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42.0</v>
      </c>
      <c r="BH101" t="inlineStr">
        <is>
          <t>NO</t>
        </is>
      </c>
    </row>
    <row r="102">
      <c r="A102" t="inlineStr">
        <is>
          <t>WI221044</t>
        </is>
      </c>
      <c r="B102" t="inlineStr">
        <is>
          <t>DATA_VALIDATION</t>
        </is>
      </c>
      <c r="C102" t="inlineStr">
        <is>
          <t>1442208563</t>
        </is>
      </c>
      <c r="D102" t="inlineStr">
        <is>
          <t>Folder</t>
        </is>
      </c>
      <c r="E102" s="2">
        <f>HYPERLINK("capsilon://?command=openfolder&amp;siteaddress=fidelity.emaiq-na2.net&amp;folderid=FX26B46965-3B1A-2E21-D122-9C4CA99F146B","FX220958")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MI2210601</t>
        </is>
      </c>
      <c r="J102" t="n">
        <v>82.0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44838.5346412037</v>
      </c>
      <c r="P102" s="1" t="n">
        <v>44838.623715277776</v>
      </c>
      <c r="Q102" t="n">
        <v>7027.0</v>
      </c>
      <c r="R102" t="n">
        <v>669.0</v>
      </c>
      <c r="S102" t="b">
        <v>0</v>
      </c>
      <c r="T102" t="inlineStr">
        <is>
          <t>N/A</t>
        </is>
      </c>
      <c r="U102" t="b">
        <v>1</v>
      </c>
      <c r="V102" t="inlineStr">
        <is>
          <t>Sunny Yadav</t>
        </is>
      </c>
      <c r="W102" s="1" t="n">
        <v>44838.577893518515</v>
      </c>
      <c r="X102" t="n">
        <v>282.0</v>
      </c>
      <c r="Y102" t="n">
        <v>66.0</v>
      </c>
      <c r="Z102" t="n">
        <v>0.0</v>
      </c>
      <c r="AA102" t="n">
        <v>66.0</v>
      </c>
      <c r="AB102" t="n">
        <v>0.0</v>
      </c>
      <c r="AC102" t="n">
        <v>17.0</v>
      </c>
      <c r="AD102" t="n">
        <v>16.0</v>
      </c>
      <c r="AE102" t="n">
        <v>0.0</v>
      </c>
      <c r="AF102" t="n">
        <v>0.0</v>
      </c>
      <c r="AG102" t="n">
        <v>0.0</v>
      </c>
      <c r="AH102" t="inlineStr">
        <is>
          <t>Dasharath Soren</t>
        </is>
      </c>
      <c r="AI102" s="1" t="n">
        <v>44838.623715277776</v>
      </c>
      <c r="AJ102" t="n">
        <v>387.0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128.0</v>
      </c>
      <c r="BH102" t="inlineStr">
        <is>
          <t>NO</t>
        </is>
      </c>
    </row>
    <row r="103">
      <c r="A103" t="inlineStr">
        <is>
          <t>WI221049</t>
        </is>
      </c>
      <c r="B103" t="inlineStr">
        <is>
          <t>DATA_VALIDATION</t>
        </is>
      </c>
      <c r="C103" t="inlineStr">
        <is>
          <t>1572206130</t>
        </is>
      </c>
      <c r="D103" t="inlineStr">
        <is>
          <t>Folder</t>
        </is>
      </c>
      <c r="E103" s="2">
        <f>HYPERLINK("capsilon://?command=openfolder&amp;siteaddress=fidelity.emaiq-na2.net&amp;folderid=FX5F48ADE9-DBFE-9F6F-6F9B-81CFAF62ECD0","FX220957")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MI2210808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44838.69836805556</v>
      </c>
      <c r="P103" s="1" t="n">
        <v>44838.76530092592</v>
      </c>
      <c r="Q103" t="n">
        <v>5732.0</v>
      </c>
      <c r="R103" t="n">
        <v>51.0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44838.71826388889</v>
      </c>
      <c r="X103" t="n">
        <v>12.0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44838.76530092592</v>
      </c>
      <c r="AJ103" t="n">
        <v>39.0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96.0</v>
      </c>
      <c r="BH103" t="inlineStr">
        <is>
          <t>NO</t>
        </is>
      </c>
    </row>
    <row r="104">
      <c r="A104" t="inlineStr">
        <is>
          <t>WI22105</t>
        </is>
      </c>
      <c r="B104" t="inlineStr">
        <is>
          <t>DATA_VALIDATION</t>
        </is>
      </c>
      <c r="C104" t="inlineStr">
        <is>
          <t>1442208541</t>
        </is>
      </c>
      <c r="D104" t="inlineStr">
        <is>
          <t>Folder</t>
        </is>
      </c>
      <c r="E104" s="2">
        <f>HYPERLINK("capsilon://?command=openfolder&amp;siteaddress=fidelity.emaiq-na2.net&amp;folderid=FXD90A137C-7D81-E998-CF8A-54FB392F1EB1","FX220954")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MI221034</t>
        </is>
      </c>
      <c r="J104" t="n">
        <v>92.0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44837.35988425926</v>
      </c>
      <c r="P104" s="1" t="n">
        <v>44837.40284722222</v>
      </c>
      <c r="Q104" t="n">
        <v>3492.0</v>
      </c>
      <c r="R104" t="n">
        <v>220.0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44837.39255787037</v>
      </c>
      <c r="X104" t="n">
        <v>105.0</v>
      </c>
      <c r="Y104" t="n">
        <v>87.0</v>
      </c>
      <c r="Z104" t="n">
        <v>0.0</v>
      </c>
      <c r="AA104" t="n">
        <v>87.0</v>
      </c>
      <c r="AB104" t="n">
        <v>0.0</v>
      </c>
      <c r="AC104" t="n">
        <v>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44837.40284722222</v>
      </c>
      <c r="AJ104" t="n">
        <v>115.0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03-10-2022</t>
        </is>
      </c>
      <c r="BG104" t="n">
        <v>61.0</v>
      </c>
      <c r="BH104" t="inlineStr">
        <is>
          <t>NO</t>
        </is>
      </c>
    </row>
    <row r="105">
      <c r="A105" t="inlineStr">
        <is>
          <t>WI221050</t>
        </is>
      </c>
      <c r="B105" t="inlineStr">
        <is>
          <t>DATA_VALIDATION</t>
        </is>
      </c>
      <c r="C105" t="inlineStr">
        <is>
          <t>1442208541</t>
        </is>
      </c>
      <c r="D105" t="inlineStr">
        <is>
          <t>Folder</t>
        </is>
      </c>
      <c r="E105" s="2">
        <f>HYPERLINK("capsilon://?command=openfolder&amp;siteaddress=fidelity.emaiq-na2.net&amp;folderid=FXD90A137C-7D81-E998-CF8A-54FB392F1EB1","FX220954")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MI2210830</t>
        </is>
      </c>
      <c r="J105" t="n">
        <v>44.0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44839.31215277778</v>
      </c>
      <c r="P105" s="1" t="n">
        <v>44839.34609953704</v>
      </c>
      <c r="Q105" t="n">
        <v>2611.0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Prajwal Kendre</t>
        </is>
      </c>
      <c r="W105" s="1" t="n">
        <v>44839.32119212963</v>
      </c>
      <c r="X105" t="n">
        <v>158.0</v>
      </c>
      <c r="Y105" t="n">
        <v>37.0</v>
      </c>
      <c r="Z105" t="n">
        <v>0.0</v>
      </c>
      <c r="AA105" t="n">
        <v>37.0</v>
      </c>
      <c r="AB105" t="n">
        <v>0.0</v>
      </c>
      <c r="AC105" t="n">
        <v>7.0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Akash Pawar</t>
        </is>
      </c>
      <c r="AI105" s="1" t="n">
        <v>44839.34609953704</v>
      </c>
      <c r="AJ105" t="n">
        <v>164.0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05-10-2022</t>
        </is>
      </c>
      <c r="BG105" t="n">
        <v>48.0</v>
      </c>
      <c r="BH105" t="inlineStr">
        <is>
          <t>NO</t>
        </is>
      </c>
    </row>
    <row r="106">
      <c r="A106" t="inlineStr">
        <is>
          <t>WI221052</t>
        </is>
      </c>
      <c r="B106" t="inlineStr">
        <is>
          <t>DATA_VALIDATION</t>
        </is>
      </c>
      <c r="C106" t="inlineStr">
        <is>
          <t>1572209505</t>
        </is>
      </c>
      <c r="D106" t="inlineStr">
        <is>
          <t>Folder</t>
        </is>
      </c>
      <c r="E106" s="2">
        <f>HYPERLINK("capsilon://?command=openfolder&amp;siteaddress=fidelity.emaiq-na2.net&amp;folderid=FX71AA4C33-AB7A-D89D-81E3-D131626A9E8C","FX220963")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MI2210851</t>
        </is>
      </c>
      <c r="J106" t="n">
        <v>59.0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44839.360497685186</v>
      </c>
      <c r="P106" s="1" t="n">
        <v>44839.41744212963</v>
      </c>
      <c r="Q106" t="n">
        <v>4530.0</v>
      </c>
      <c r="R106" t="n">
        <v>390.0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44839.38144675926</v>
      </c>
      <c r="X106" t="n">
        <v>249.0</v>
      </c>
      <c r="Y106" t="n">
        <v>54.0</v>
      </c>
      <c r="Z106" t="n">
        <v>0.0</v>
      </c>
      <c r="AA106" t="n">
        <v>54.0</v>
      </c>
      <c r="AB106" t="n">
        <v>0.0</v>
      </c>
      <c r="AC106" t="n">
        <v>7.0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44839.41744212963</v>
      </c>
      <c r="AJ106" t="n">
        <v>141.0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05-10-2022</t>
        </is>
      </c>
      <c r="BG106" t="n">
        <v>82.0</v>
      </c>
      <c r="BH106" t="inlineStr">
        <is>
          <t>NO</t>
        </is>
      </c>
    </row>
    <row r="107">
      <c r="A107" t="inlineStr">
        <is>
          <t>WI221053</t>
        </is>
      </c>
      <c r="B107" t="inlineStr">
        <is>
          <t>DATA_VALIDATION</t>
        </is>
      </c>
      <c r="C107" t="inlineStr">
        <is>
          <t>1572209505</t>
        </is>
      </c>
      <c r="D107" t="inlineStr">
        <is>
          <t>Folder</t>
        </is>
      </c>
      <c r="E107" s="2">
        <f>HYPERLINK("capsilon://?command=openfolder&amp;siteaddress=fidelity.emaiq-na2.net&amp;folderid=FX71AA4C33-AB7A-D89D-81E3-D131626A9E8C","FX220963")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MI2210855</t>
        </is>
      </c>
      <c r="J107" t="n">
        <v>29.0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44839.36099537037</v>
      </c>
      <c r="P107" s="1" t="n">
        <v>44839.41842592593</v>
      </c>
      <c r="Q107" t="n">
        <v>4821.0</v>
      </c>
      <c r="R107" t="n">
        <v>141.0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44839.382106481484</v>
      </c>
      <c r="X107" t="n">
        <v>57.0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8.0</v>
      </c>
      <c r="AE107" t="n">
        <v>0.0</v>
      </c>
      <c r="AF107" t="n">
        <v>0.0</v>
      </c>
      <c r="AG107" t="n">
        <v>0.0</v>
      </c>
      <c r="AH107" t="inlineStr">
        <is>
          <t>Akash Pawar</t>
        </is>
      </c>
      <c r="AI107" s="1" t="n">
        <v>44839.41842592593</v>
      </c>
      <c r="AJ107" t="n">
        <v>84.0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05-10-2022</t>
        </is>
      </c>
      <c r="BG107" t="n">
        <v>82.0</v>
      </c>
      <c r="BH107" t="inlineStr">
        <is>
          <t>NO</t>
        </is>
      </c>
    </row>
    <row r="108">
      <c r="A108" t="inlineStr">
        <is>
          <t>WI221054</t>
        </is>
      </c>
      <c r="B108" t="inlineStr">
        <is>
          <t>DATA_VALIDATION</t>
        </is>
      </c>
      <c r="C108" t="inlineStr">
        <is>
          <t>1572209505</t>
        </is>
      </c>
      <c r="D108" t="inlineStr">
        <is>
          <t>Folder</t>
        </is>
      </c>
      <c r="E108" s="2">
        <f>HYPERLINK("capsilon://?command=openfolder&amp;siteaddress=fidelity.emaiq-na2.net&amp;folderid=FX71AA4C33-AB7A-D89D-81E3-D131626A9E8C","FX220963")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MI2210853</t>
        </is>
      </c>
      <c r="J108" t="n">
        <v>71.0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44839.36152777778</v>
      </c>
      <c r="P108" s="1" t="n">
        <v>44839.42055555555</v>
      </c>
      <c r="Q108" t="n">
        <v>4817.0</v>
      </c>
      <c r="R108" t="n">
        <v>283.0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44839.38327546296</v>
      </c>
      <c r="X108" t="n">
        <v>100.0</v>
      </c>
      <c r="Y108" t="n">
        <v>66.0</v>
      </c>
      <c r="Z108" t="n">
        <v>0.0</v>
      </c>
      <c r="AA108" t="n">
        <v>66.0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44839.42055555555</v>
      </c>
      <c r="AJ108" t="n">
        <v>183.0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05-10-2022</t>
        </is>
      </c>
      <c r="BG108" t="n">
        <v>85.0</v>
      </c>
      <c r="BH108" t="inlineStr">
        <is>
          <t>NO</t>
        </is>
      </c>
    </row>
    <row r="109">
      <c r="A109" t="inlineStr">
        <is>
          <t>WI221055</t>
        </is>
      </c>
      <c r="B109" t="inlineStr">
        <is>
          <t>DATA_VALIDATION</t>
        </is>
      </c>
      <c r="C109" t="inlineStr">
        <is>
          <t>1572209505</t>
        </is>
      </c>
      <c r="D109" t="inlineStr">
        <is>
          <t>Folder</t>
        </is>
      </c>
      <c r="E109" s="2">
        <f>HYPERLINK("capsilon://?command=openfolder&amp;siteaddress=fidelity.emaiq-na2.net&amp;folderid=FX71AA4C33-AB7A-D89D-81E3-D131626A9E8C","FX220963")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MI2210857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44839.361550925925</v>
      </c>
      <c r="P109" s="1" t="n">
        <v>44839.421319444446</v>
      </c>
      <c r="Q109" t="n">
        <v>5053.0</v>
      </c>
      <c r="R109" t="n">
        <v>111.0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44839.38381944445</v>
      </c>
      <c r="X109" t="n">
        <v>46.0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5.0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44839.421319444446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05-10-2022</t>
        </is>
      </c>
      <c r="BG109" t="n">
        <v>86.0</v>
      </c>
      <c r="BH109" t="inlineStr">
        <is>
          <t>NO</t>
        </is>
      </c>
    </row>
    <row r="110">
      <c r="A110" t="inlineStr">
        <is>
          <t>WI221056</t>
        </is>
      </c>
      <c r="B110" t="inlineStr">
        <is>
          <t>DATA_VALIDATION</t>
        </is>
      </c>
      <c r="C110" t="inlineStr">
        <is>
          <t>1572210581</t>
        </is>
      </c>
      <c r="D110" t="inlineStr">
        <is>
          <t>Folder</t>
        </is>
      </c>
      <c r="E110" s="2">
        <f>HYPERLINK("capsilon://?command=openfolder&amp;siteaddress=fidelity.emaiq-na2.net&amp;folderid=FXBB556A37-B781-9FD9-16C5-455CEFEE235F","FX22108")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MI2210885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44839.38422453704</v>
      </c>
      <c r="P110" s="1" t="n">
        <v>44839.422268518516</v>
      </c>
      <c r="Q110" t="n">
        <v>3138.0</v>
      </c>
      <c r="R110" t="n">
        <v>149.0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44839.389861111114</v>
      </c>
      <c r="X110" t="n">
        <v>55.0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44839.422268518516</v>
      </c>
      <c r="AJ110" t="n">
        <v>81.0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05-10-2022</t>
        </is>
      </c>
      <c r="BG110" t="n">
        <v>54.0</v>
      </c>
      <c r="BH110" t="inlineStr">
        <is>
          <t>NO</t>
        </is>
      </c>
    </row>
    <row r="111">
      <c r="A111" t="inlineStr">
        <is>
          <t>WI221057</t>
        </is>
      </c>
      <c r="B111" t="inlineStr">
        <is>
          <t>DATA_VALIDATION</t>
        </is>
      </c>
      <c r="C111" t="inlineStr">
        <is>
          <t>1572210581</t>
        </is>
      </c>
      <c r="D111" t="inlineStr">
        <is>
          <t>Folder</t>
        </is>
      </c>
      <c r="E111" s="2">
        <f>HYPERLINK("capsilon://?command=openfolder&amp;siteaddress=fidelity.emaiq-na2.net&amp;folderid=FXBB556A37-B781-9FD9-16C5-455CEFEE235F","FX22108")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MI2210880</t>
        </is>
      </c>
      <c r="J111" t="n">
        <v>95.0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44839.38428240741</v>
      </c>
      <c r="P111" s="1" t="n">
        <v>44839.42418981482</v>
      </c>
      <c r="Q111" t="n">
        <v>3176.0</v>
      </c>
      <c r="R111" t="n">
        <v>272.0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44839.39109953704</v>
      </c>
      <c r="X111" t="n">
        <v>107.0</v>
      </c>
      <c r="Y111" t="n">
        <v>90.0</v>
      </c>
      <c r="Z111" t="n">
        <v>0.0</v>
      </c>
      <c r="AA111" t="n">
        <v>90.0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44839.42418981482</v>
      </c>
      <c r="AJ111" t="n">
        <v>165.0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05-10-2022</t>
        </is>
      </c>
      <c r="BG111" t="n">
        <v>57.0</v>
      </c>
      <c r="BH111" t="inlineStr">
        <is>
          <t>NO</t>
        </is>
      </c>
    </row>
    <row r="112">
      <c r="A112" t="inlineStr">
        <is>
          <t>WI221058</t>
        </is>
      </c>
      <c r="B112" t="inlineStr">
        <is>
          <t>DATA_VALIDATION</t>
        </is>
      </c>
      <c r="C112" t="inlineStr">
        <is>
          <t>1572210581</t>
        </is>
      </c>
      <c r="D112" t="inlineStr">
        <is>
          <t>Folder</t>
        </is>
      </c>
      <c r="E112" s="2">
        <f>HYPERLINK("capsilon://?command=openfolder&amp;siteaddress=fidelity.emaiq-na2.net&amp;folderid=FXBB556A37-B781-9FD9-16C5-455CEFEE235F","FX22108")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MI2210883</t>
        </is>
      </c>
      <c r="J112" t="n">
        <v>95.0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44839.384884259256</v>
      </c>
      <c r="P112" s="1" t="n">
        <v>44839.42587962963</v>
      </c>
      <c r="Q112" t="n">
        <v>3283.0</v>
      </c>
      <c r="R112" t="n">
        <v>259.0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44839.392430555556</v>
      </c>
      <c r="X112" t="n">
        <v>114.0</v>
      </c>
      <c r="Y112" t="n">
        <v>90.0</v>
      </c>
      <c r="Z112" t="n">
        <v>0.0</v>
      </c>
      <c r="AA112" t="n">
        <v>90.0</v>
      </c>
      <c r="AB112" t="n">
        <v>0.0</v>
      </c>
      <c r="AC112" t="n">
        <v>2.0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44839.42587962963</v>
      </c>
      <c r="AJ112" t="n">
        <v>145.0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05-10-2022</t>
        </is>
      </c>
      <c r="BG112" t="n">
        <v>59.0</v>
      </c>
      <c r="BH112" t="inlineStr">
        <is>
          <t>NO</t>
        </is>
      </c>
    </row>
    <row r="113">
      <c r="A113" t="inlineStr">
        <is>
          <t>WI22106</t>
        </is>
      </c>
      <c r="B113" t="inlineStr">
        <is>
          <t>DATA_VALIDATION</t>
        </is>
      </c>
      <c r="C113" t="inlineStr">
        <is>
          <t>1572208408</t>
        </is>
      </c>
      <c r="D113" t="inlineStr">
        <is>
          <t>Folder</t>
        </is>
      </c>
      <c r="E113" s="2">
        <f>HYPERLINK("capsilon://?command=openfolder&amp;siteaddress=fidelity.emaiq-na2.net&amp;folderid=FX6F9218A2-EFB3-1DB6-8058-FBBC6363386E","FX220948")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MI221094</t>
        </is>
      </c>
      <c r="J113" t="n">
        <v>73.0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44837.40005787037</v>
      </c>
      <c r="P113" s="1" t="n">
        <v>44837.493680555555</v>
      </c>
      <c r="Q113" t="n">
        <v>7484.0</v>
      </c>
      <c r="R113" t="n">
        <v>605.0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44837.48359953704</v>
      </c>
      <c r="X113" t="n">
        <v>340.0</v>
      </c>
      <c r="Y113" t="n">
        <v>65.0</v>
      </c>
      <c r="Z113" t="n">
        <v>0.0</v>
      </c>
      <c r="AA113" t="n">
        <v>65.0</v>
      </c>
      <c r="AB113" t="n">
        <v>0.0</v>
      </c>
      <c r="AC113" t="n">
        <v>2.0</v>
      </c>
      <c r="AD113" t="n">
        <v>8.0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44837.493680555555</v>
      </c>
      <c r="AJ113" t="n">
        <v>182.0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134.0</v>
      </c>
      <c r="BH113" t="inlineStr">
        <is>
          <t>NO</t>
        </is>
      </c>
    </row>
    <row r="114">
      <c r="A114" t="inlineStr">
        <is>
          <t>WI221061</t>
        </is>
      </c>
      <c r="B114" t="inlineStr">
        <is>
          <t>DATA_VALIDATION</t>
        </is>
      </c>
      <c r="C114" t="inlineStr">
        <is>
          <t>1442208553</t>
        </is>
      </c>
      <c r="D114" t="inlineStr">
        <is>
          <t>Folder</t>
        </is>
      </c>
      <c r="E114" s="2">
        <f>HYPERLINK("capsilon://?command=openfolder&amp;siteaddress=fidelity.emaiq-na2.net&amp;folderid=FXA7E6ABBA-42CE-94B4-FF67-2F0D3DC12EDA","FX220937")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MI22101032</t>
        </is>
      </c>
      <c r="J114" t="n">
        <v>71.0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44839.47980324074</v>
      </c>
      <c r="P114" s="1" t="n">
        <v>44839.571388888886</v>
      </c>
      <c r="Q114" t="n">
        <v>7617.0</v>
      </c>
      <c r="R114" t="n">
        <v>296.0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44839.511296296296</v>
      </c>
      <c r="X114" t="n">
        <v>156.0</v>
      </c>
      <c r="Y114" t="n">
        <v>66.0</v>
      </c>
      <c r="Z114" t="n">
        <v>0.0</v>
      </c>
      <c r="AA114" t="n">
        <v>66.0</v>
      </c>
      <c r="AB114" t="n">
        <v>0.0</v>
      </c>
      <c r="AC114" t="n">
        <v>2.0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44839.571388888886</v>
      </c>
      <c r="AJ114" t="n">
        <v>140.0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05-10-2022</t>
        </is>
      </c>
      <c r="BG114" t="n">
        <v>131.0</v>
      </c>
      <c r="BH114" t="inlineStr">
        <is>
          <t>NO</t>
        </is>
      </c>
    </row>
    <row r="115">
      <c r="A115" t="inlineStr">
        <is>
          <t>WI221062</t>
        </is>
      </c>
      <c r="B115" t="inlineStr">
        <is>
          <t>DATA_VALIDATION</t>
        </is>
      </c>
      <c r="C115" t="inlineStr">
        <is>
          <t>1442208553</t>
        </is>
      </c>
      <c r="D115" t="inlineStr">
        <is>
          <t>Folder</t>
        </is>
      </c>
      <c r="E115" s="2">
        <f>HYPERLINK("capsilon://?command=openfolder&amp;siteaddress=fidelity.emaiq-na2.net&amp;folderid=FXA7E6ABBA-42CE-94B4-FF67-2F0D3DC12EDA","FX220937")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MI22101034</t>
        </is>
      </c>
      <c r="J115" t="n">
        <v>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44839.480578703704</v>
      </c>
      <c r="P115" s="1" t="n">
        <v>44839.57292824074</v>
      </c>
      <c r="Q115" t="n">
        <v>7750.0</v>
      </c>
      <c r="R115" t="n">
        <v>229.0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44839.51243055556</v>
      </c>
      <c r="X115" t="n">
        <v>97.0</v>
      </c>
      <c r="Y115" t="n">
        <v>66.0</v>
      </c>
      <c r="Z115" t="n">
        <v>0.0</v>
      </c>
      <c r="AA115" t="n">
        <v>66.0</v>
      </c>
      <c r="AB115" t="n">
        <v>0.0</v>
      </c>
      <c r="AC115" t="n">
        <v>4.0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44839.57292824074</v>
      </c>
      <c r="AJ115" t="n">
        <v>132.0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05-10-2022</t>
        </is>
      </c>
      <c r="BG115" t="n">
        <v>132.0</v>
      </c>
      <c r="BH115" t="inlineStr">
        <is>
          <t>NO</t>
        </is>
      </c>
    </row>
    <row r="116">
      <c r="A116" t="inlineStr">
        <is>
          <t>WI221063</t>
        </is>
      </c>
      <c r="B116" t="inlineStr">
        <is>
          <t>DATA_VALIDATION</t>
        </is>
      </c>
      <c r="C116" t="inlineStr">
        <is>
          <t>1442208553</t>
        </is>
      </c>
      <c r="D116" t="inlineStr">
        <is>
          <t>Folder</t>
        </is>
      </c>
      <c r="E116" s="2">
        <f>HYPERLINK("capsilon://?command=openfolder&amp;siteaddress=fidelity.emaiq-na2.net&amp;folderid=FXA7E6ABBA-42CE-94B4-FF67-2F0D3DC12EDA","FX220937")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MI22101038</t>
        </is>
      </c>
      <c r="J116" t="n">
        <v>71.0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44839.48086805556</v>
      </c>
      <c r="P116" s="1" t="n">
        <v>44839.575833333336</v>
      </c>
      <c r="Q116" t="n">
        <v>7925.0</v>
      </c>
      <c r="R116" t="n">
        <v>280.0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44839.51398148148</v>
      </c>
      <c r="X116" t="n">
        <v>133.0</v>
      </c>
      <c r="Y116" t="n">
        <v>66.0</v>
      </c>
      <c r="Z116" t="n">
        <v>0.0</v>
      </c>
      <c r="AA116" t="n">
        <v>66.0</v>
      </c>
      <c r="AB116" t="n">
        <v>0.0</v>
      </c>
      <c r="AC116" t="n">
        <v>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44839.575833333336</v>
      </c>
      <c r="AJ116" t="n">
        <v>144.0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05-10-2022</t>
        </is>
      </c>
      <c r="BG116" t="n">
        <v>136.0</v>
      </c>
      <c r="BH116" t="inlineStr">
        <is>
          <t>NO</t>
        </is>
      </c>
    </row>
    <row r="117">
      <c r="A117" t="inlineStr">
        <is>
          <t>WI221065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MI22101136</t>
        </is>
      </c>
      <c r="J117" t="n">
        <v>111.0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44839.54064814815</v>
      </c>
      <c r="P117" s="1" t="n">
        <v>44839.58049768519</v>
      </c>
      <c r="Q117" t="n">
        <v>2576.0</v>
      </c>
      <c r="R117" t="n">
        <v>867.0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44839.56309027778</v>
      </c>
      <c r="X117" t="n">
        <v>465.0</v>
      </c>
      <c r="Y117" t="n">
        <v>89.0</v>
      </c>
      <c r="Z117" t="n">
        <v>0.0</v>
      </c>
      <c r="AA117" t="n">
        <v>89.0</v>
      </c>
      <c r="AB117" t="n">
        <v>0.0</v>
      </c>
      <c r="AC117" t="n">
        <v>22.0</v>
      </c>
      <c r="AD117" t="n">
        <v>22.0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44839.58049768519</v>
      </c>
      <c r="AJ117" t="n">
        <v>402.0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19.0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05-10-2022</t>
        </is>
      </c>
      <c r="BG117" t="n">
        <v>57.0</v>
      </c>
      <c r="BH117" t="inlineStr">
        <is>
          <t>NO</t>
        </is>
      </c>
    </row>
    <row r="118">
      <c r="A118" t="inlineStr">
        <is>
          <t>WI221066</t>
        </is>
      </c>
      <c r="B118" t="inlineStr">
        <is>
          <t>DATA_VALIDATION</t>
        </is>
      </c>
      <c r="C118" t="inlineStr">
        <is>
          <t>1442206454</t>
        </is>
      </c>
      <c r="D118" t="inlineStr">
        <is>
          <t>Folder</t>
        </is>
      </c>
      <c r="E118" s="2">
        <f>HYPERLINK("capsilon://?command=openfolder&amp;siteaddress=fidelity.emaiq-na2.net&amp;folderid=FXE817BF49-2F5E-078B-3135-F5D6F229B0DB","FX220965")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MI22101138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44839.54099537037</v>
      </c>
      <c r="P118" s="1" t="n">
        <v>44839.58478009259</v>
      </c>
      <c r="Q118" t="n">
        <v>3551.0</v>
      </c>
      <c r="R118" t="n">
        <v>232.0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44839.56418981482</v>
      </c>
      <c r="X118" t="n">
        <v>94.0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44839.58478009259</v>
      </c>
      <c r="AJ118" t="n">
        <v>131.0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05-10-2022</t>
        </is>
      </c>
      <c r="BG118" t="n">
        <v>63.0</v>
      </c>
      <c r="BH118" t="inlineStr">
        <is>
          <t>NO</t>
        </is>
      </c>
    </row>
    <row r="119">
      <c r="A119" t="inlineStr">
        <is>
          <t>WI221067</t>
        </is>
      </c>
      <c r="B119" t="inlineStr">
        <is>
          <t>DATA_VALIDATION</t>
        </is>
      </c>
      <c r="C119" t="inlineStr">
        <is>
          <t>1442206454</t>
        </is>
      </c>
      <c r="D119" t="inlineStr">
        <is>
          <t>Folder</t>
        </is>
      </c>
      <c r="E119" s="2">
        <f>HYPERLINK("capsilon://?command=openfolder&amp;siteaddress=fidelity.emaiq-na2.net&amp;folderid=FXE817BF49-2F5E-078B-3135-F5D6F229B0DB","FX220965")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MI22101137</t>
        </is>
      </c>
      <c r="J119" t="n">
        <v>111.0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44839.5412037037</v>
      </c>
      <c r="P119" s="1" t="n">
        <v>44839.58630787037</v>
      </c>
      <c r="Q119" t="n">
        <v>3452.0</v>
      </c>
      <c r="R119" t="n">
        <v>445.0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44839.567824074074</v>
      </c>
      <c r="X119" t="n">
        <v>313.0</v>
      </c>
      <c r="Y119" t="n">
        <v>52.0</v>
      </c>
      <c r="Z119" t="n">
        <v>0.0</v>
      </c>
      <c r="AA119" t="n">
        <v>52.0</v>
      </c>
      <c r="AB119" t="n">
        <v>37.0</v>
      </c>
      <c r="AC119" t="n">
        <v>20.0</v>
      </c>
      <c r="AD119" t="n">
        <v>59.0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44839.58630787037</v>
      </c>
      <c r="AJ119" t="n">
        <v>132.0</v>
      </c>
      <c r="AK119" t="n">
        <v>1.0</v>
      </c>
      <c r="AL119" t="n">
        <v>0.0</v>
      </c>
      <c r="AM119" t="n">
        <v>1.0</v>
      </c>
      <c r="AN119" t="n">
        <v>37.0</v>
      </c>
      <c r="AO119" t="n">
        <v>1.0</v>
      </c>
      <c r="AP119" t="n">
        <v>58.0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05-10-2022</t>
        </is>
      </c>
      <c r="BG119" t="n">
        <v>64.0</v>
      </c>
      <c r="BH119" t="inlineStr">
        <is>
          <t>NO</t>
        </is>
      </c>
    </row>
    <row r="120">
      <c r="A120" t="inlineStr">
        <is>
          <t>WI221068</t>
        </is>
      </c>
      <c r="B120" t="inlineStr">
        <is>
          <t>DATA_VALIDATION</t>
        </is>
      </c>
      <c r="C120" t="inlineStr">
        <is>
          <t>1442209528</t>
        </is>
      </c>
      <c r="D120" t="inlineStr">
        <is>
          <t>Folder</t>
        </is>
      </c>
      <c r="E120" s="2">
        <f>HYPERLINK("capsilon://?command=openfolder&amp;siteaddress=fidelity.emaiq-na2.net&amp;folderid=FXC836FAA4-DB37-F345-960C-421F93A3A6E7","FX220940")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MI22101156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44839.55850694444</v>
      </c>
      <c r="P120" s="1" t="n">
        <v>44839.58752314815</v>
      </c>
      <c r="Q120" t="n">
        <v>2220.0</v>
      </c>
      <c r="R120" t="n">
        <v>287.0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44839.56995370371</v>
      </c>
      <c r="X120" t="n">
        <v>183.0</v>
      </c>
      <c r="Y120" t="n">
        <v>9.0</v>
      </c>
      <c r="Z120" t="n">
        <v>0.0</v>
      </c>
      <c r="AA120" t="n">
        <v>9.0</v>
      </c>
      <c r="AB120" t="n">
        <v>0.0</v>
      </c>
      <c r="AC120" t="n">
        <v>1.0</v>
      </c>
      <c r="AD120" t="n">
        <v>12.0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44839.58752314815</v>
      </c>
      <c r="AJ120" t="n">
        <v>104.0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05-10-2022</t>
        </is>
      </c>
      <c r="BG120" t="n">
        <v>41.0</v>
      </c>
      <c r="BH120" t="inlineStr">
        <is>
          <t>NO</t>
        </is>
      </c>
    </row>
    <row r="121">
      <c r="A121" t="inlineStr">
        <is>
          <t>WI221069</t>
        </is>
      </c>
      <c r="B121" t="inlineStr">
        <is>
          <t>DATA_VALIDATION</t>
        </is>
      </c>
      <c r="C121" t="inlineStr">
        <is>
          <t>1442210588</t>
        </is>
      </c>
      <c r="D121" t="inlineStr">
        <is>
          <t>Folder</t>
        </is>
      </c>
      <c r="E121" s="2">
        <f>HYPERLINK("capsilon://?command=openfolder&amp;siteaddress=fidelity.emaiq-na2.net&amp;folderid=FXA9F38BB8-2F9A-CA3E-0D9E-B99D4D9E1352","FX22109")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MI22101290</t>
        </is>
      </c>
      <c r="J121" t="n">
        <v>221.0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44839.67755787037</v>
      </c>
      <c r="P121" s="1" t="n">
        <v>44839.76241898148</v>
      </c>
      <c r="Q121" t="n">
        <v>6757.0</v>
      </c>
      <c r="R121" t="n">
        <v>575.0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44839.72420138889</v>
      </c>
      <c r="X121" t="n">
        <v>254.0</v>
      </c>
      <c r="Y121" t="n">
        <v>212.0</v>
      </c>
      <c r="Z121" t="n">
        <v>0.0</v>
      </c>
      <c r="AA121" t="n">
        <v>212.0</v>
      </c>
      <c r="AB121" t="n">
        <v>0.0</v>
      </c>
      <c r="AC121" t="n">
        <v>25.0</v>
      </c>
      <c r="AD121" t="n">
        <v>9.0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44839.76241898148</v>
      </c>
      <c r="AJ121" t="n">
        <v>321.0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05-10-2022</t>
        </is>
      </c>
      <c r="BG121" t="n">
        <v>122.0</v>
      </c>
      <c r="BH121" t="inlineStr">
        <is>
          <t>NO</t>
        </is>
      </c>
    </row>
    <row r="122">
      <c r="A122" t="inlineStr">
        <is>
          <t>WI22107</t>
        </is>
      </c>
      <c r="B122" t="inlineStr">
        <is>
          <t>DATA_VALIDATION</t>
        </is>
      </c>
      <c r="C122" t="inlineStr">
        <is>
          <t>1572208408</t>
        </is>
      </c>
      <c r="D122" t="inlineStr">
        <is>
          <t>Folder</t>
        </is>
      </c>
      <c r="E122" s="2">
        <f>HYPERLINK("capsilon://?command=openfolder&amp;siteaddress=fidelity.emaiq-na2.net&amp;folderid=FX6F9218A2-EFB3-1DB6-8058-FBBC6363386E","FX220948")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MI221098</t>
        </is>
      </c>
      <c r="J122" t="n">
        <v>76.0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44837.40011574074</v>
      </c>
      <c r="P122" s="1" t="n">
        <v>44837.495150462964</v>
      </c>
      <c r="Q122" t="n">
        <v>7927.0</v>
      </c>
      <c r="R122" t="n">
        <v>284.0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44837.48542824074</v>
      </c>
      <c r="X122" t="n">
        <v>157.0</v>
      </c>
      <c r="Y122" t="n">
        <v>65.0</v>
      </c>
      <c r="Z122" t="n">
        <v>0.0</v>
      </c>
      <c r="AA122" t="n">
        <v>65.0</v>
      </c>
      <c r="AB122" t="n">
        <v>0.0</v>
      </c>
      <c r="AC122" t="n">
        <v>4.0</v>
      </c>
      <c r="AD122" t="n">
        <v>11.0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44837.495150462964</v>
      </c>
      <c r="AJ122" t="n">
        <v>127.0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03-10-2022</t>
        </is>
      </c>
      <c r="BG122" t="n">
        <v>136.0</v>
      </c>
      <c r="BH122" t="inlineStr">
        <is>
          <t>NO</t>
        </is>
      </c>
    </row>
    <row r="123">
      <c r="A123" t="inlineStr">
        <is>
          <t>WI221070</t>
        </is>
      </c>
      <c r="B123" t="inlineStr">
        <is>
          <t>DATA_VALIDATION</t>
        </is>
      </c>
      <c r="C123" t="inlineStr">
        <is>
          <t>1572209541</t>
        </is>
      </c>
      <c r="D123" t="inlineStr">
        <is>
          <t>Folder</t>
        </is>
      </c>
      <c r="E123" s="2">
        <f>HYPERLINK("capsilon://?command=openfolder&amp;siteaddress=fidelity.emaiq-na2.net&amp;folderid=FX533520C5-9DD0-9767-6269-8CD311FA02CE","FX22107")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</t>
        </is>
      </c>
      <c r="J123" t="n">
        <v>77.0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44839.715636574074</v>
      </c>
      <c r="P123" s="1" t="n">
        <v>44839.76461805555</v>
      </c>
      <c r="Q123" t="n">
        <v>3812.0</v>
      </c>
      <c r="R123" t="n">
        <v>420.0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44839.72688657408</v>
      </c>
      <c r="X123" t="n">
        <v>231.0</v>
      </c>
      <c r="Y123" t="n">
        <v>72.0</v>
      </c>
      <c r="Z123" t="n">
        <v>0.0</v>
      </c>
      <c r="AA123" t="n">
        <v>72.0</v>
      </c>
      <c r="AB123" t="n">
        <v>0.0</v>
      </c>
      <c r="AC123" t="n">
        <v>1.0</v>
      </c>
      <c r="AD123" t="n">
        <v>5.0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44839.76461805555</v>
      </c>
      <c r="AJ123" t="n">
        <v>189.0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05-10-2022</t>
        </is>
      </c>
      <c r="BG123" t="n">
        <v>70.0</v>
      </c>
      <c r="BH123" t="inlineStr">
        <is>
          <t>NO</t>
        </is>
      </c>
    </row>
    <row r="124">
      <c r="A124" t="inlineStr">
        <is>
          <t>WI221071</t>
        </is>
      </c>
      <c r="B124" t="inlineStr">
        <is>
          <t>DATA_VALIDATION</t>
        </is>
      </c>
      <c r="C124" t="inlineStr">
        <is>
          <t>1572209541</t>
        </is>
      </c>
      <c r="D124" t="inlineStr">
        <is>
          <t>Folder</t>
        </is>
      </c>
      <c r="E124" s="2">
        <f>HYPERLINK("capsilon://?command=openfolder&amp;siteaddress=fidelity.emaiq-na2.net&amp;folderid=FX533520C5-9DD0-9767-6269-8CD311FA02CE","FX22107")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44839.716365740744</v>
      </c>
      <c r="P124" s="1" t="n">
        <v>44839.76578703704</v>
      </c>
      <c r="Q124" t="n">
        <v>4026.0</v>
      </c>
      <c r="R124" t="n">
        <v>244.0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44839.72856481482</v>
      </c>
      <c r="X124" t="n">
        <v>144.0</v>
      </c>
      <c r="Y124" t="n">
        <v>21.0</v>
      </c>
      <c r="Z124" t="n">
        <v>0.0</v>
      </c>
      <c r="AA124" t="n">
        <v>21.0</v>
      </c>
      <c r="AB124" t="n">
        <v>0.0</v>
      </c>
      <c r="AC124" t="n">
        <v>2.0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44839.76578703704</v>
      </c>
      <c r="AJ124" t="n">
        <v>100.0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05-10-2022</t>
        </is>
      </c>
      <c r="BG124" t="n">
        <v>71.0</v>
      </c>
      <c r="BH124" t="inlineStr">
        <is>
          <t>NO</t>
        </is>
      </c>
    </row>
    <row r="125">
      <c r="A125" t="inlineStr">
        <is>
          <t>WI221072</t>
        </is>
      </c>
      <c r="B125" t="inlineStr">
        <is>
          <t>DATA_VALIDATION</t>
        </is>
      </c>
      <c r="C125" t="inlineStr">
        <is>
          <t>1572209541</t>
        </is>
      </c>
      <c r="D125" t="inlineStr">
        <is>
          <t>Folder</t>
        </is>
      </c>
      <c r="E125" s="2">
        <f>HYPERLINK("capsilon://?command=openfolder&amp;siteaddress=fidelity.emaiq-na2.net&amp;folderid=FX533520C5-9DD0-9767-6269-8CD311FA02CE","FX22107")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MI22101318</t>
        </is>
      </c>
      <c r="J125" t="n">
        <v>79.0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44839.716944444444</v>
      </c>
      <c r="P125" s="1" t="n">
        <v>44839.76609953704</v>
      </c>
      <c r="Q125" t="n">
        <v>4180.0</v>
      </c>
      <c r="R125" t="n">
        <v>67.0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44839.729050925926</v>
      </c>
      <c r="X125" t="n">
        <v>41.0</v>
      </c>
      <c r="Y125" t="n">
        <v>0.0</v>
      </c>
      <c r="Z125" t="n">
        <v>0.0</v>
      </c>
      <c r="AA125" t="n">
        <v>0.0</v>
      </c>
      <c r="AB125" t="n">
        <v>74.0</v>
      </c>
      <c r="AC125" t="n">
        <v>0.0</v>
      </c>
      <c r="AD125" t="n">
        <v>79.0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44839.76609953704</v>
      </c>
      <c r="AJ125" t="n">
        <v>26.0</v>
      </c>
      <c r="AK125" t="n">
        <v>0.0</v>
      </c>
      <c r="AL125" t="n">
        <v>0.0</v>
      </c>
      <c r="AM125" t="n">
        <v>0.0</v>
      </c>
      <c r="AN125" t="n">
        <v>74.0</v>
      </c>
      <c r="AO125" t="n">
        <v>0.0</v>
      </c>
      <c r="AP125" t="n">
        <v>79.0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05-10-2022</t>
        </is>
      </c>
      <c r="BG125" t="n">
        <v>70.0</v>
      </c>
      <c r="BH125" t="inlineStr">
        <is>
          <t>NO</t>
        </is>
      </c>
    </row>
    <row r="126">
      <c r="A126" t="inlineStr">
        <is>
          <t>WI221073</t>
        </is>
      </c>
      <c r="B126" t="inlineStr">
        <is>
          <t>DATA_VALIDATION</t>
        </is>
      </c>
      <c r="C126" t="inlineStr">
        <is>
          <t>1572209541</t>
        </is>
      </c>
      <c r="D126" t="inlineStr">
        <is>
          <t>Folder</t>
        </is>
      </c>
      <c r="E126" s="2">
        <f>HYPERLINK("capsilon://?command=openfolder&amp;siteaddress=fidelity.emaiq-na2.net&amp;folderid=FX533520C5-9DD0-9767-6269-8CD311FA02CE","FX22107")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MI22101320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44839.717824074076</v>
      </c>
      <c r="P126" s="1" t="n">
        <v>44839.729837962965</v>
      </c>
      <c r="Q126" t="n">
        <v>971.0</v>
      </c>
      <c r="R126" t="n">
        <v>67.0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44839.729837962965</v>
      </c>
      <c r="X126" t="n">
        <v>67.0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05-10-2022</t>
        </is>
      </c>
      <c r="BG126" t="n">
        <v>17.0</v>
      </c>
      <c r="BH126" t="inlineStr">
        <is>
          <t>NO</t>
        </is>
      </c>
    </row>
    <row r="127">
      <c r="A127" t="inlineStr">
        <is>
          <t>WI221074</t>
        </is>
      </c>
      <c r="B127" t="inlineStr">
        <is>
          <t>DATA_VALIDATION</t>
        </is>
      </c>
      <c r="C127" t="inlineStr">
        <is>
          <t>1572209541</t>
        </is>
      </c>
      <c r="D127" t="inlineStr">
        <is>
          <t>Folder</t>
        </is>
      </c>
      <c r="E127" s="2">
        <f>HYPERLINK("capsilon://?command=openfolder&amp;siteaddress=fidelity.emaiq-na2.net&amp;folderid=FX533520C5-9DD0-9767-6269-8CD311FA02CE","FX22107")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MI22101320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44839.732141203705</v>
      </c>
      <c r="P127" s="1" t="n">
        <v>44839.75869212963</v>
      </c>
      <c r="Q127" t="n">
        <v>1976.0</v>
      </c>
      <c r="R127" t="n">
        <v>318.0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44839.746296296296</v>
      </c>
      <c r="X127" t="n">
        <v>169.0</v>
      </c>
      <c r="Y127" t="n">
        <v>42.0</v>
      </c>
      <c r="Z127" t="n">
        <v>0.0</v>
      </c>
      <c r="AA127" t="n">
        <v>42.0</v>
      </c>
      <c r="AB127" t="n">
        <v>0.0</v>
      </c>
      <c r="AC127" t="n">
        <v>5.0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44839.75869212963</v>
      </c>
      <c r="AJ127" t="n">
        <v>149.0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05-10-2022</t>
        </is>
      </c>
      <c r="BG127" t="n">
        <v>38.0</v>
      </c>
      <c r="BH127" t="inlineStr">
        <is>
          <t>NO</t>
        </is>
      </c>
    </row>
    <row r="128">
      <c r="A128" t="inlineStr">
        <is>
          <t>WI221075</t>
        </is>
      </c>
      <c r="B128" t="inlineStr">
        <is>
          <t>DATA_VALIDATION</t>
        </is>
      </c>
      <c r="C128" t="inlineStr">
        <is>
          <t>1452208455</t>
        </is>
      </c>
      <c r="D128" t="inlineStr">
        <is>
          <t>Folder</t>
        </is>
      </c>
      <c r="E128" s="2">
        <f>HYPERLINK("capsilon://?command=openfolder&amp;siteaddress=fidelity.emaiq-na2.net&amp;folderid=FX878202D1-0126-C129-91CD-2CAAFF80A683","FX220915")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MI22101362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44840.37625</v>
      </c>
      <c r="P128" s="1" t="n">
        <v>44840.45715277778</v>
      </c>
      <c r="Q128" t="n">
        <v>6934.0</v>
      </c>
      <c r="R128" t="n">
        <v>56.0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44840.401724537034</v>
      </c>
      <c r="X128" t="n">
        <v>21.0</v>
      </c>
      <c r="Y128" t="n">
        <v>0.0</v>
      </c>
      <c r="Z128" t="n">
        <v>0.0</v>
      </c>
      <c r="AA128" t="n">
        <v>0.0</v>
      </c>
      <c r="AB128" t="n">
        <v>37.0</v>
      </c>
      <c r="AC128" t="n">
        <v>0.0</v>
      </c>
      <c r="AD128" t="n">
        <v>44.0</v>
      </c>
      <c r="AE128" t="n">
        <v>0.0</v>
      </c>
      <c r="AF128" t="n">
        <v>0.0</v>
      </c>
      <c r="AG128" t="n">
        <v>0.0</v>
      </c>
      <c r="AH128" t="inlineStr">
        <is>
          <t>Akash Pawar</t>
        </is>
      </c>
      <c r="AI128" s="1" t="n">
        <v>44840.45715277778</v>
      </c>
      <c r="AJ128" t="n">
        <v>35.0</v>
      </c>
      <c r="AK128" t="n">
        <v>0.0</v>
      </c>
      <c r="AL128" t="n">
        <v>0.0</v>
      </c>
      <c r="AM128" t="n">
        <v>0.0</v>
      </c>
      <c r="AN128" t="n">
        <v>37.0</v>
      </c>
      <c r="AO128" t="n">
        <v>0.0</v>
      </c>
      <c r="AP128" t="n">
        <v>44.0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06-10-2022</t>
        </is>
      </c>
      <c r="BG128" t="n">
        <v>116.0</v>
      </c>
      <c r="BH128" t="inlineStr">
        <is>
          <t>NO</t>
        </is>
      </c>
    </row>
    <row r="129">
      <c r="A129" t="inlineStr">
        <is>
          <t>WI221076</t>
        </is>
      </c>
      <c r="B129" t="inlineStr">
        <is>
          <t>DATA_VALIDATION</t>
        </is>
      </c>
      <c r="C129" t="inlineStr">
        <is>
          <t>1452208455</t>
        </is>
      </c>
      <c r="D129" t="inlineStr">
        <is>
          <t>Folder</t>
        </is>
      </c>
      <c r="E129" s="2">
        <f>HYPERLINK("capsilon://?command=openfolder&amp;siteaddress=fidelity.emaiq-na2.net&amp;folderid=FX878202D1-0126-C129-91CD-2CAAFF80A683","FX220915")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MI22101364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44840.37667824074</v>
      </c>
      <c r="P129" s="1" t="n">
        <v>44840.45732638889</v>
      </c>
      <c r="Q129" t="n">
        <v>6931.0</v>
      </c>
      <c r="R129" t="n">
        <v>37.0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44840.40199074074</v>
      </c>
      <c r="X129" t="n">
        <v>23.0</v>
      </c>
      <c r="Y129" t="n">
        <v>0.0</v>
      </c>
      <c r="Z129" t="n">
        <v>0.0</v>
      </c>
      <c r="AA129" t="n">
        <v>0.0</v>
      </c>
      <c r="AB129" t="n">
        <v>37.0</v>
      </c>
      <c r="AC129" t="n">
        <v>0.0</v>
      </c>
      <c r="AD129" t="n">
        <v>44.0</v>
      </c>
      <c r="AE129" t="n">
        <v>0.0</v>
      </c>
      <c r="AF129" t="n">
        <v>0.0</v>
      </c>
      <c r="AG129" t="n">
        <v>0.0</v>
      </c>
      <c r="AH129" t="inlineStr">
        <is>
          <t>Akash Pawar</t>
        </is>
      </c>
      <c r="AI129" s="1" t="n">
        <v>44840.45732638889</v>
      </c>
      <c r="AJ129" t="n">
        <v>14.0</v>
      </c>
      <c r="AK129" t="n">
        <v>0.0</v>
      </c>
      <c r="AL129" t="n">
        <v>0.0</v>
      </c>
      <c r="AM129" t="n">
        <v>0.0</v>
      </c>
      <c r="AN129" t="n">
        <v>37.0</v>
      </c>
      <c r="AO129" t="n">
        <v>0.0</v>
      </c>
      <c r="AP129" t="n">
        <v>44.0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06-10-2022</t>
        </is>
      </c>
      <c r="BG129" t="n">
        <v>116.0</v>
      </c>
      <c r="BH129" t="inlineStr">
        <is>
          <t>NO</t>
        </is>
      </c>
    </row>
    <row r="130">
      <c r="A130" t="inlineStr">
        <is>
          <t>WI221078</t>
        </is>
      </c>
      <c r="B130" t="inlineStr">
        <is>
          <t>DATA_VALIDATION</t>
        </is>
      </c>
      <c r="C130" t="inlineStr">
        <is>
          <t>1572208376</t>
        </is>
      </c>
      <c r="D130" t="inlineStr">
        <is>
          <t>Folder</t>
        </is>
      </c>
      <c r="E130" s="2">
        <f>HYPERLINK("capsilon://?command=openfolder&amp;siteaddress=fidelity.emaiq-na2.net&amp;folderid=FXEDCA9719-EBD0-2468-DAB1-72607E03516F","FX220920")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MI22101426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44840.419270833336</v>
      </c>
      <c r="P130" s="1" t="n">
        <v>44840.4575</v>
      </c>
      <c r="Q130" t="n">
        <v>3268.0</v>
      </c>
      <c r="R130" t="n">
        <v>35.0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44840.437002314815</v>
      </c>
      <c r="X130" t="n">
        <v>21.0</v>
      </c>
      <c r="Y130" t="n">
        <v>0.0</v>
      </c>
      <c r="Z130" t="n">
        <v>0.0</v>
      </c>
      <c r="AA130" t="n">
        <v>0.0</v>
      </c>
      <c r="AB130" t="n">
        <v>16.0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Akash Pawar</t>
        </is>
      </c>
      <c r="AI130" s="1" t="n">
        <v>44840.4575</v>
      </c>
      <c r="AJ130" t="n">
        <v>14.0</v>
      </c>
      <c r="AK130" t="n">
        <v>0.0</v>
      </c>
      <c r="AL130" t="n">
        <v>0.0</v>
      </c>
      <c r="AM130" t="n">
        <v>0.0</v>
      </c>
      <c r="AN130" t="n">
        <v>16.0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06-10-2022</t>
        </is>
      </c>
      <c r="BG130" t="n">
        <v>55.0</v>
      </c>
      <c r="BH130" t="inlineStr">
        <is>
          <t>NO</t>
        </is>
      </c>
    </row>
    <row r="131">
      <c r="A131" t="inlineStr">
        <is>
          <t>WI221079</t>
        </is>
      </c>
      <c r="B131" t="inlineStr">
        <is>
          <t>DATA_VALIDATION</t>
        </is>
      </c>
      <c r="C131" t="inlineStr">
        <is>
          <t>1442208553</t>
        </is>
      </c>
      <c r="D131" t="inlineStr">
        <is>
          <t>Folder</t>
        </is>
      </c>
      <c r="E131" s="2">
        <f>HYPERLINK("capsilon://?command=openfolder&amp;siteaddress=fidelity.emaiq-na2.net&amp;folderid=FXA7E6ABBA-42CE-94B4-FF67-2F0D3DC12EDA","FX220937")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MI22101580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44840.60157407408</v>
      </c>
      <c r="P131" s="1" t="n">
        <v>44840.64511574074</v>
      </c>
      <c r="Q131" t="n">
        <v>3559.0</v>
      </c>
      <c r="R131" t="n">
        <v>203.0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44840.624930555554</v>
      </c>
      <c r="X131" t="n">
        <v>97.0</v>
      </c>
      <c r="Y131" t="n">
        <v>37.0</v>
      </c>
      <c r="Z131" t="n">
        <v>0.0</v>
      </c>
      <c r="AA131" t="n">
        <v>37.0</v>
      </c>
      <c r="AB131" t="n">
        <v>0.0</v>
      </c>
      <c r="AC131" t="n">
        <v>17.0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44840.64511574074</v>
      </c>
      <c r="AJ131" t="n">
        <v>106.0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06-10-2022</t>
        </is>
      </c>
      <c r="BG131" t="n">
        <v>62.0</v>
      </c>
      <c r="BH131" t="inlineStr">
        <is>
          <t>NO</t>
        </is>
      </c>
    </row>
    <row r="132">
      <c r="A132" t="inlineStr">
        <is>
          <t>WI22108</t>
        </is>
      </c>
      <c r="B132" t="inlineStr">
        <is>
          <t>DATA_VALIDATION</t>
        </is>
      </c>
      <c r="C132" t="inlineStr">
        <is>
          <t>1572208408</t>
        </is>
      </c>
      <c r="D132" t="inlineStr">
        <is>
          <t>Folder</t>
        </is>
      </c>
      <c r="E132" s="2">
        <f>HYPERLINK("capsilon://?command=openfolder&amp;siteaddress=fidelity.emaiq-na2.net&amp;folderid=FX6F9218A2-EFB3-1DB6-8058-FBBC6363386E","FX220948")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MI221096</t>
        </is>
      </c>
      <c r="J132" t="n">
        <v>76.0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44837.40037037037</v>
      </c>
      <c r="P132" s="1" t="n">
        <v>44837.49664351852</v>
      </c>
      <c r="Q132" t="n">
        <v>8049.0</v>
      </c>
      <c r="R132" t="n">
        <v>269.0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44837.48707175926</v>
      </c>
      <c r="X132" t="n">
        <v>141.0</v>
      </c>
      <c r="Y132" t="n">
        <v>65.0</v>
      </c>
      <c r="Z132" t="n">
        <v>0.0</v>
      </c>
      <c r="AA132" t="n">
        <v>65.0</v>
      </c>
      <c r="AB132" t="n">
        <v>0.0</v>
      </c>
      <c r="AC132" t="n">
        <v>7.0</v>
      </c>
      <c r="AD132" t="n">
        <v>11.0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44837.49664351852</v>
      </c>
      <c r="AJ132" t="n">
        <v>128.0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03-10-2022</t>
        </is>
      </c>
      <c r="BG132" t="n">
        <v>138.0</v>
      </c>
      <c r="BH132" t="inlineStr">
        <is>
          <t>NO</t>
        </is>
      </c>
    </row>
    <row r="133">
      <c r="A133" t="inlineStr">
        <is>
          <t>WI221080</t>
        </is>
      </c>
      <c r="B133" t="inlineStr">
        <is>
          <t>DATA_VALIDATION</t>
        </is>
      </c>
      <c r="C133" t="inlineStr">
        <is>
          <t>1452208455</t>
        </is>
      </c>
      <c r="D133" t="inlineStr">
        <is>
          <t>Folder</t>
        </is>
      </c>
      <c r="E133" s="2">
        <f>HYPERLINK("capsilon://?command=openfolder&amp;siteaddress=fidelity.emaiq-na2.net&amp;folderid=FX878202D1-0126-C129-91CD-2CAAFF80A683","FX220915")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MI22101583</t>
        </is>
      </c>
      <c r="J133" t="n">
        <v>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44840.602326388886</v>
      </c>
      <c r="P133" s="1" t="n">
        <v>44840.62819444444</v>
      </c>
      <c r="Q133" t="n">
        <v>1954.0</v>
      </c>
      <c r="R133" t="n">
        <v>281.0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44840.62819444444</v>
      </c>
      <c r="X133" t="n">
        <v>281.0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44.0</v>
      </c>
      <c r="AE133" t="n">
        <v>37.0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06-10-2022</t>
        </is>
      </c>
      <c r="BG133" t="n">
        <v>37.0</v>
      </c>
      <c r="BH133" t="inlineStr">
        <is>
          <t>NO</t>
        </is>
      </c>
    </row>
    <row r="134">
      <c r="A134" t="inlineStr">
        <is>
          <t>WI221081</t>
        </is>
      </c>
      <c r="B134" t="inlineStr">
        <is>
          <t>DATA_VALIDATION</t>
        </is>
      </c>
      <c r="C134" t="inlineStr">
        <is>
          <t>1452208455</t>
        </is>
      </c>
      <c r="D134" t="inlineStr">
        <is>
          <t>Folder</t>
        </is>
      </c>
      <c r="E134" s="2">
        <f>HYPERLINK("capsilon://?command=openfolder&amp;siteaddress=fidelity.emaiq-na2.net&amp;folderid=FX878202D1-0126-C129-91CD-2CAAFF80A683","FX220915")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MI22101583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44840.629108796296</v>
      </c>
      <c r="P134" s="1" t="n">
        <v>44840.64387731482</v>
      </c>
      <c r="Q134" t="n">
        <v>652.0</v>
      </c>
      <c r="R134" t="n">
        <v>624.0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44840.63559027778</v>
      </c>
      <c r="X134" t="n">
        <v>313.0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34.0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44840.64387731482</v>
      </c>
      <c r="AJ134" t="n">
        <v>194.0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06-10-2022</t>
        </is>
      </c>
      <c r="BG134" t="n">
        <v>21.0</v>
      </c>
      <c r="BH134" t="inlineStr">
        <is>
          <t>NO</t>
        </is>
      </c>
    </row>
    <row r="135">
      <c r="A135" t="inlineStr">
        <is>
          <t>WI221085</t>
        </is>
      </c>
      <c r="B135" t="inlineStr">
        <is>
          <t>DATA_VALIDATION</t>
        </is>
      </c>
      <c r="C135" t="inlineStr">
        <is>
          <t>1572205764</t>
        </is>
      </c>
      <c r="D135" t="inlineStr">
        <is>
          <t>Folder</t>
        </is>
      </c>
      <c r="E135" s="2">
        <f>HYPERLINK("capsilon://?command=openfolder&amp;siteaddress=fidelity.emaiq-na2.net&amp;folderid=FX7305EEA3-2E6D-60C9-E0B3-B88E69A68946","FX22102")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MI22101728</t>
        </is>
      </c>
      <c r="J135" t="n">
        <v>65.0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44841.42576388889</v>
      </c>
      <c r="P135" s="1" t="n">
        <v>44841.463912037034</v>
      </c>
      <c r="Q135" t="n">
        <v>2986.0</v>
      </c>
      <c r="R135" t="n">
        <v>310.0</v>
      </c>
      <c r="S135" t="b">
        <v>0</v>
      </c>
      <c r="T135" t="inlineStr">
        <is>
          <t>N/A</t>
        </is>
      </c>
      <c r="U135" t="b">
        <v>0</v>
      </c>
      <c r="V135" t="inlineStr">
        <is>
          <t>Rituja Bhuse</t>
        </is>
      </c>
      <c r="W135" s="1" t="n">
        <v>44841.44247685185</v>
      </c>
      <c r="X135" t="n">
        <v>112.0</v>
      </c>
      <c r="Y135" t="n">
        <v>60.0</v>
      </c>
      <c r="Z135" t="n">
        <v>0.0</v>
      </c>
      <c r="AA135" t="n">
        <v>60.0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44841.463912037034</v>
      </c>
      <c r="AJ135" t="n">
        <v>143.0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07-10-2022</t>
        </is>
      </c>
      <c r="BG135" t="n">
        <v>54.0</v>
      </c>
      <c r="BH135" t="inlineStr">
        <is>
          <t>NO</t>
        </is>
      </c>
    </row>
    <row r="136">
      <c r="A136" t="inlineStr">
        <is>
          <t>WI221086</t>
        </is>
      </c>
      <c r="B136" t="inlineStr">
        <is>
          <t>DATA_VALIDATION</t>
        </is>
      </c>
      <c r="C136" t="inlineStr">
        <is>
          <t>1572205764</t>
        </is>
      </c>
      <c r="D136" t="inlineStr">
        <is>
          <t>Folder</t>
        </is>
      </c>
      <c r="E136" s="2">
        <f>HYPERLINK("capsilon://?command=openfolder&amp;siteaddress=fidelity.emaiq-na2.net&amp;folderid=FX7305EEA3-2E6D-60C9-E0B3-B88E69A68946","FX22102")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MI22101730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44841.425891203704</v>
      </c>
      <c r="P136" s="1" t="n">
        <v>44841.46457175926</v>
      </c>
      <c r="Q136" t="n">
        <v>3181.0</v>
      </c>
      <c r="R136" t="n">
        <v>161.0</v>
      </c>
      <c r="S136" t="b">
        <v>0</v>
      </c>
      <c r="T136" t="inlineStr">
        <is>
          <t>N/A</t>
        </is>
      </c>
      <c r="U136" t="b">
        <v>0</v>
      </c>
      <c r="V136" t="inlineStr">
        <is>
          <t>Rituja Bhuse</t>
        </is>
      </c>
      <c r="W136" s="1" t="n">
        <v>44841.44369212963</v>
      </c>
      <c r="X136" t="n">
        <v>64.0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44841.46457175926</v>
      </c>
      <c r="AJ136" t="n">
        <v>56.0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07-10-2022</t>
        </is>
      </c>
      <c r="BG136" t="n">
        <v>55.0</v>
      </c>
      <c r="BH136" t="inlineStr">
        <is>
          <t>NO</t>
        </is>
      </c>
    </row>
    <row r="137">
      <c r="A137" t="inlineStr">
        <is>
          <t>WI221087</t>
        </is>
      </c>
      <c r="B137" t="inlineStr">
        <is>
          <t>DATA_VALIDATION</t>
        </is>
      </c>
      <c r="C137" t="inlineStr">
        <is>
          <t>1442206454</t>
        </is>
      </c>
      <c r="D137" t="inlineStr">
        <is>
          <t>Folder</t>
        </is>
      </c>
      <c r="E137" s="2">
        <f>HYPERLINK("capsilon://?command=openfolder&amp;siteaddress=fidelity.emaiq-na2.net&amp;folderid=FXE817BF49-2F5E-078B-3135-F5D6F229B0DB","FX220965")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MI22101739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44841.4272337963</v>
      </c>
      <c r="P137" s="1" t="n">
        <v>44841.46482638889</v>
      </c>
      <c r="Q137" t="n">
        <v>3202.0</v>
      </c>
      <c r="R137" t="n">
        <v>46.0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44841.442777777775</v>
      </c>
      <c r="X137" t="n">
        <v>25.0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44841.46482638889</v>
      </c>
      <c r="AJ137" t="n">
        <v>21.0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07-10-2022</t>
        </is>
      </c>
      <c r="BG137" t="n">
        <v>54.0</v>
      </c>
      <c r="BH137" t="inlineStr">
        <is>
          <t>NO</t>
        </is>
      </c>
    </row>
    <row r="138">
      <c r="A138" t="inlineStr">
        <is>
          <t>WI221088</t>
        </is>
      </c>
      <c r="B138" t="inlineStr">
        <is>
          <t>DATA_VALIDATION</t>
        </is>
      </c>
      <c r="C138" t="inlineStr">
        <is>
          <t>1572205781</t>
        </is>
      </c>
      <c r="D138" t="inlineStr">
        <is>
          <t>Folder</t>
        </is>
      </c>
      <c r="E138" s="2">
        <f>HYPERLINK("capsilon://?command=openfolder&amp;siteaddress=fidelity.emaiq-na2.net&amp;folderid=FX7297279A-A3A7-E3C4-69F3-49961FF47B48","FX220924")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MI22101761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44841.47221064815</v>
      </c>
      <c r="P138" s="1" t="n">
        <v>44841.52688657407</v>
      </c>
      <c r="Q138" t="n">
        <v>4576.0</v>
      </c>
      <c r="R138" t="n">
        <v>148.0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44841.49140046296</v>
      </c>
      <c r="X138" t="n">
        <v>100.0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44841.52688657407</v>
      </c>
      <c r="AJ138" t="n">
        <v>48.0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07-10-2022</t>
        </is>
      </c>
      <c r="BG138" t="n">
        <v>78.0</v>
      </c>
      <c r="BH138" t="inlineStr">
        <is>
          <t>NO</t>
        </is>
      </c>
    </row>
    <row r="139">
      <c r="A139" t="inlineStr">
        <is>
          <t>WI221089</t>
        </is>
      </c>
      <c r="B139" t="inlineStr">
        <is>
          <t>DATA_VALIDATION</t>
        </is>
      </c>
      <c r="C139" t="inlineStr">
        <is>
          <t>1452208455</t>
        </is>
      </c>
      <c r="D139" t="inlineStr">
        <is>
          <t>Folder</t>
        </is>
      </c>
      <c r="E139" s="2">
        <f>HYPERLINK("capsilon://?command=openfolder&amp;siteaddress=fidelity.emaiq-na2.net&amp;folderid=FX878202D1-0126-C129-91CD-2CAAFF80A683","FX220915")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MI22101800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44841.5146875</v>
      </c>
      <c r="P139" s="1" t="n">
        <v>44841.591458333336</v>
      </c>
      <c r="Q139" t="n">
        <v>6591.0</v>
      </c>
      <c r="R139" t="n">
        <v>42.0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44841.541400462964</v>
      </c>
      <c r="X139" t="n">
        <v>17.0</v>
      </c>
      <c r="Y139" t="n">
        <v>0.0</v>
      </c>
      <c r="Z139" t="n">
        <v>0.0</v>
      </c>
      <c r="AA139" t="n">
        <v>0.0</v>
      </c>
      <c r="AB139" t="n">
        <v>37.0</v>
      </c>
      <c r="AC139" t="n">
        <v>0.0</v>
      </c>
      <c r="AD139" t="n">
        <v>44.0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44841.591458333336</v>
      </c>
      <c r="AJ139" t="n">
        <v>25.0</v>
      </c>
      <c r="AK139" t="n">
        <v>0.0</v>
      </c>
      <c r="AL139" t="n">
        <v>0.0</v>
      </c>
      <c r="AM139" t="n">
        <v>0.0</v>
      </c>
      <c r="AN139" t="n">
        <v>37.0</v>
      </c>
      <c r="AO139" t="n">
        <v>0.0</v>
      </c>
      <c r="AP139" t="n">
        <v>44.0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07-10-2022</t>
        </is>
      </c>
      <c r="BG139" t="n">
        <v>110.0</v>
      </c>
      <c r="BH139" t="inlineStr">
        <is>
          <t>NO</t>
        </is>
      </c>
    </row>
    <row r="140">
      <c r="A140" t="inlineStr">
        <is>
          <t>WI22109</t>
        </is>
      </c>
      <c r="B140" t="inlineStr">
        <is>
          <t>DATA_VALIDATION</t>
        </is>
      </c>
      <c r="C140" t="inlineStr">
        <is>
          <t>1572208408</t>
        </is>
      </c>
      <c r="D140" t="inlineStr">
        <is>
          <t>Folder</t>
        </is>
      </c>
      <c r="E140" s="2">
        <f>HYPERLINK("capsilon://?command=openfolder&amp;siteaddress=fidelity.emaiq-na2.net&amp;folderid=FX6F9218A2-EFB3-1DB6-8058-FBBC6363386E","FX220948")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MI2210100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44837.40109953703</v>
      </c>
      <c r="P140" s="1" t="n">
        <v>44837.497465277775</v>
      </c>
      <c r="Q140" t="n">
        <v>8183.0</v>
      </c>
      <c r="R140" t="n">
        <v>143.0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44837.48792824074</v>
      </c>
      <c r="X140" t="n">
        <v>73.0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44837.497465277775</v>
      </c>
      <c r="AJ140" t="n">
        <v>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03-10-2022</t>
        </is>
      </c>
      <c r="BG140" t="n">
        <v>138.0</v>
      </c>
      <c r="BH140" t="inlineStr">
        <is>
          <t>NO</t>
        </is>
      </c>
    </row>
    <row r="141">
      <c r="A141" t="inlineStr">
        <is>
          <t>WI221093</t>
        </is>
      </c>
      <c r="B141" t="inlineStr">
        <is>
          <t>DATA_VALIDATION</t>
        </is>
      </c>
      <c r="C141" t="inlineStr">
        <is>
          <t>1572209468</t>
        </is>
      </c>
      <c r="D141" t="inlineStr">
        <is>
          <t>Folder</t>
        </is>
      </c>
      <c r="E141" s="2">
        <f>HYPERLINK("capsilon://?command=openfolder&amp;siteaddress=fidelity.emaiq-na2.net&amp;folderid=FX37C73A17-73DD-AF03-8F88-87AC31B0C76F","FX220918")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MI22101823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44841.58032407407</v>
      </c>
      <c r="P141" s="1" t="n">
        <v>44841.59261574074</v>
      </c>
      <c r="Q141" t="n">
        <v>814.0</v>
      </c>
      <c r="R141" t="n">
        <v>248.0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44841.586550925924</v>
      </c>
      <c r="X141" t="n">
        <v>120.0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44841.59261574074</v>
      </c>
      <c r="AJ141" t="n">
        <v>72.0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07-10-2022</t>
        </is>
      </c>
      <c r="BG141" t="n">
        <v>17.0</v>
      </c>
      <c r="BH141" t="inlineStr">
        <is>
          <t>NO</t>
        </is>
      </c>
    </row>
    <row r="142">
      <c r="A142" t="inlineStr">
        <is>
          <t>WI221094</t>
        </is>
      </c>
      <c r="B142" t="inlineStr">
        <is>
          <t>DATA_VALIDATION</t>
        </is>
      </c>
      <c r="C142" t="inlineStr">
        <is>
          <t>1572209468</t>
        </is>
      </c>
      <c r="D142" t="inlineStr">
        <is>
          <t>Folder</t>
        </is>
      </c>
      <c r="E142" s="2">
        <f>HYPERLINK("capsilon://?command=openfolder&amp;siteaddress=fidelity.emaiq-na2.net&amp;folderid=FX37C73A17-73DD-AF03-8F88-87AC31B0C76F","FX220918")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MI22101821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44841.58127314815</v>
      </c>
      <c r="P142" s="1" t="n">
        <v>44841.592986111114</v>
      </c>
      <c r="Q142" t="n">
        <v>977.0</v>
      </c>
      <c r="R142" t="n">
        <v>35.0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44841.586643518516</v>
      </c>
      <c r="X142" t="n">
        <v>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44841.592986111114</v>
      </c>
      <c r="AJ142" t="n">
        <v>12.0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07-10-2022</t>
        </is>
      </c>
      <c r="BG142" t="n">
        <v>16.0</v>
      </c>
      <c r="BH142" t="inlineStr">
        <is>
          <t>NO</t>
        </is>
      </c>
    </row>
    <row r="143">
      <c r="A143" t="inlineStr">
        <is>
          <t>WI221095</t>
        </is>
      </c>
      <c r="B143" t="inlineStr">
        <is>
          <t>DATA_VALIDATION</t>
        </is>
      </c>
      <c r="C143" t="inlineStr">
        <is>
          <t>1572205781</t>
        </is>
      </c>
      <c r="D143" t="inlineStr">
        <is>
          <t>Folder</t>
        </is>
      </c>
      <c r="E143" s="2">
        <f>HYPERLINK("capsilon://?command=openfolder&amp;siteaddress=fidelity.emaiq-na2.net&amp;folderid=FX7297279A-A3A7-E3C4-69F3-49961FF47B48","FX220924")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MI22101938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44841.68078703704</v>
      </c>
      <c r="P143" s="1" t="n">
        <v>44841.713055555556</v>
      </c>
      <c r="Q143" t="n">
        <v>2757.0</v>
      </c>
      <c r="R143" t="n">
        <v>31.0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44841.712175925924</v>
      </c>
      <c r="X143" t="n">
        <v>18.0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44841.713055555556</v>
      </c>
      <c r="AJ143" t="n">
        <v>13.0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07-10-2022</t>
        </is>
      </c>
      <c r="BG143" t="n">
        <v>46.0</v>
      </c>
      <c r="BH143" t="inlineStr">
        <is>
          <t>NO</t>
        </is>
      </c>
    </row>
    <row r="144">
      <c r="A144" t="inlineStr">
        <is>
          <t>WI221096</t>
        </is>
      </c>
      <c r="B144" t="inlineStr">
        <is>
          <t>DATA_VALIDATION</t>
        </is>
      </c>
      <c r="C144" t="inlineStr">
        <is>
          <t>1572205781</t>
        </is>
      </c>
      <c r="D144" t="inlineStr">
        <is>
          <t>Folder</t>
        </is>
      </c>
      <c r="E144" s="2">
        <f>HYPERLINK("capsilon://?command=openfolder&amp;siteaddress=fidelity.emaiq-na2.net&amp;folderid=FX7297279A-A3A7-E3C4-69F3-49961FF47B48","FX220924")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MI22101940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44841.68113425926</v>
      </c>
      <c r="P144" s="1" t="n">
        <v>44841.71324074074</v>
      </c>
      <c r="Q144" t="n">
        <v>2738.0</v>
      </c>
      <c r="R144" t="n">
        <v>36.0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44841.712430555555</v>
      </c>
      <c r="X144" t="n">
        <v>21.0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44841.71324074074</v>
      </c>
      <c r="AJ144" t="n">
        <v>15.0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07-10-2022</t>
        </is>
      </c>
      <c r="BG144" t="n">
        <v>46.0</v>
      </c>
      <c r="BH144" t="inlineStr">
        <is>
          <t>NO</t>
        </is>
      </c>
    </row>
    <row r="145">
      <c r="A145" t="inlineStr">
        <is>
          <t>WI221097</t>
        </is>
      </c>
      <c r="B145" t="inlineStr">
        <is>
          <t>DATA_VALIDATION</t>
        </is>
      </c>
      <c r="C145" t="inlineStr">
        <is>
          <t>1572205781</t>
        </is>
      </c>
      <c r="D145" t="inlineStr">
        <is>
          <t>Folder</t>
        </is>
      </c>
      <c r="E145" s="2">
        <f>HYPERLINK("capsilon://?command=openfolder&amp;siteaddress=fidelity.emaiq-na2.net&amp;folderid=FX7297279A-A3A7-E3C4-69F3-49961FF47B48","FX220924")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MI22101942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44841.68212962963</v>
      </c>
      <c r="P145" s="1" t="n">
        <v>44841.71355324074</v>
      </c>
      <c r="Q145" t="n">
        <v>2669.0</v>
      </c>
      <c r="R145" t="n">
        <v>46.0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44841.712685185186</v>
      </c>
      <c r="X145" t="n">
        <v>21.0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44841.71355324074</v>
      </c>
      <c r="AJ145" t="n">
        <v>10.0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07-10-2022</t>
        </is>
      </c>
      <c r="BG145" t="n">
        <v>45.0</v>
      </c>
      <c r="BH145" t="inlineStr">
        <is>
          <t>NO</t>
        </is>
      </c>
    </row>
    <row r="146">
      <c r="A146" t="inlineStr">
        <is>
          <t>WI221098</t>
        </is>
      </c>
      <c r="B146" t="inlineStr">
        <is>
          <t>DATA_VALIDATION</t>
        </is>
      </c>
      <c r="C146" t="inlineStr">
        <is>
          <t>1442208553</t>
        </is>
      </c>
      <c r="D146" t="inlineStr">
        <is>
          <t>Folder</t>
        </is>
      </c>
      <c r="E146" s="2">
        <f>HYPERLINK("capsilon://?command=openfolder&amp;siteaddress=fidelity.emaiq-na2.net&amp;folderid=FXA7E6ABBA-42CE-94B4-FF67-2F0D3DC12EDA","FX220937")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MI22102067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44845.38292824074</v>
      </c>
      <c r="P146" s="1" t="n">
        <v>44845.528020833335</v>
      </c>
      <c r="Q146" t="n">
        <v>12373.0</v>
      </c>
      <c r="R146" t="n">
        <v>163.0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44845.499918981484</v>
      </c>
      <c r="X146" t="n">
        <v>97.0</v>
      </c>
      <c r="Y146" t="n">
        <v>0.0</v>
      </c>
      <c r="Z146" t="n">
        <v>0.0</v>
      </c>
      <c r="AA146" t="n">
        <v>0.0</v>
      </c>
      <c r="AB146" t="n">
        <v>16.0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44845.528020833335</v>
      </c>
      <c r="AJ146" t="n">
        <v>37.0</v>
      </c>
      <c r="AK146" t="n">
        <v>0.0</v>
      </c>
      <c r="AL146" t="n">
        <v>0.0</v>
      </c>
      <c r="AM146" t="n">
        <v>0.0</v>
      </c>
      <c r="AN146" t="n">
        <v>16.0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11-10-2022</t>
        </is>
      </c>
      <c r="BG146" t="n">
        <v>208.0</v>
      </c>
      <c r="BH146" t="inlineStr">
        <is>
          <t>NO</t>
        </is>
      </c>
    </row>
    <row r="147">
      <c r="A147" t="inlineStr">
        <is>
          <t>WI221099</t>
        </is>
      </c>
      <c r="B147" t="inlineStr">
        <is>
          <t>DATA_VALIDATION</t>
        </is>
      </c>
      <c r="C147" t="inlineStr">
        <is>
          <t>1442208553</t>
        </is>
      </c>
      <c r="D147" t="inlineStr">
        <is>
          <t>Folder</t>
        </is>
      </c>
      <c r="E147" s="2">
        <f>HYPERLINK("capsilon://?command=openfolder&amp;siteaddress=fidelity.emaiq-na2.net&amp;folderid=FXA7E6ABBA-42CE-94B4-FF67-2F0D3DC12EDA","FX220937")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MI22102069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44845.38329861111</v>
      </c>
      <c r="P147" s="1" t="n">
        <v>44845.528275462966</v>
      </c>
      <c r="Q147" t="n">
        <v>12434.0</v>
      </c>
      <c r="R147" t="n">
        <v>92.0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44845.500752314816</v>
      </c>
      <c r="X147" t="n">
        <v>71.0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44845.528275462966</v>
      </c>
      <c r="AJ147" t="n">
        <v>21.0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11-10-2022</t>
        </is>
      </c>
      <c r="BG147" t="n">
        <v>208.0</v>
      </c>
      <c r="BH14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2022-10-14T12:00:01Z</dcterms:created>
  <dc:creator>Apache POI</dc:creator>
</coreProperties>
</file>