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44859.291684282405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44859.291684282405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WI221046</t>
        </is>
      </c>
      <c r="B2" t="inlineStr">
        <is>
          <t>DATA_VALIDATION</t>
        </is>
      </c>
      <c r="C2" t="inlineStr">
        <is>
          <t>1442208563</t>
        </is>
      </c>
      <c r="D2" t="inlineStr">
        <is>
          <t>Folder</t>
        </is>
      </c>
      <c r="E2" s="2">
        <f>HYPERLINK("capsilon://?command=openfolder&amp;siteaddress=fidelity.emaiq-na2.net&amp;folderid=FX26B46965-3B1A-2E21-D122-9C4CA99F146B","FX220958")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MI2210699</t>
        </is>
      </c>
      <c r="J2" t="n">
        <v>58.0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44838.63453703704</v>
      </c>
      <c r="P2" s="1" t="n">
        <v>44838.67986111111</v>
      </c>
      <c r="Q2" t="n">
        <v>3845.0</v>
      </c>
      <c r="R2" t="n">
        <v>71.0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44838.67986111111</v>
      </c>
      <c r="X2" t="n">
        <v>71.0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58.0</v>
      </c>
      <c r="AE2" t="n">
        <v>53.0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65.0</v>
      </c>
      <c r="BH2" t="inlineStr">
        <is>
          <t>NO</t>
        </is>
      </c>
    </row>
    <row r="3">
      <c r="A3" t="inlineStr">
        <is>
          <t>WI221048</t>
        </is>
      </c>
      <c r="B3" t="inlineStr">
        <is>
          <t>DATA_VALIDATION</t>
        </is>
      </c>
      <c r="C3" t="inlineStr">
        <is>
          <t>1442208563</t>
        </is>
      </c>
      <c r="D3" t="inlineStr">
        <is>
          <t>Folder</t>
        </is>
      </c>
      <c r="E3" s="2">
        <f>HYPERLINK("capsilon://?command=openfolder&amp;siteaddress=fidelity.emaiq-na2.net&amp;folderid=FX26B46965-3B1A-2E21-D122-9C4CA99F146B","FX220958")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MI2210699</t>
        </is>
      </c>
      <c r="J3" t="n">
        <v>82.0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44838.68116898148</v>
      </c>
      <c r="P3" s="1" t="n">
        <v>44838.706712962965</v>
      </c>
      <c r="Q3" t="n">
        <v>1718.0</v>
      </c>
      <c r="R3" t="n">
        <v>489.0</v>
      </c>
      <c r="S3" t="b">
        <v>0</v>
      </c>
      <c r="T3" t="inlineStr">
        <is>
          <t>N/A</t>
        </is>
      </c>
      <c r="U3" t="b">
        <v>1</v>
      </c>
      <c r="V3" t="inlineStr">
        <is>
          <t>Sunny Yadav</t>
        </is>
      </c>
      <c r="W3" s="1" t="n">
        <v>44838.683900462966</v>
      </c>
      <c r="X3" t="n">
        <v>235.0</v>
      </c>
      <c r="Y3" t="n">
        <v>66.0</v>
      </c>
      <c r="Z3" t="n">
        <v>0.0</v>
      </c>
      <c r="AA3" t="n">
        <v>66.0</v>
      </c>
      <c r="AB3" t="n">
        <v>0.0</v>
      </c>
      <c r="AC3" t="n">
        <v>16.0</v>
      </c>
      <c r="AD3" t="n">
        <v>16.0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44838.706712962965</v>
      </c>
      <c r="AJ3" t="n">
        <v>254.0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04-10-2022</t>
        </is>
      </c>
      <c r="BG3" t="n">
        <v>36.0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2022-10-25T12:00:01Z</dcterms:created>
  <dc:creator>Apache POI</dc:creator>
</coreProperties>
</file>