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44859.29168125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44859.29168125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WI221036</t>
        </is>
      </c>
      <c r="B184" t="inlineStr">
        <is>
          <t>DATA_VALIDATION</t>
        </is>
      </c>
      <c r="C184" t="inlineStr">
        <is>
          <t>1572208456</t>
        </is>
      </c>
      <c r="D184" t="inlineStr">
        <is>
          <t>Folder</t>
        </is>
      </c>
      <c r="E184" s="2">
        <f>HYPERLINK("capsilon://?command=openfolder&amp;siteaddress=fidelity.emaiq-na2.net&amp;folderid=FXBA05C06E-B339-DBD6-0399-A33056E37801","FX220913")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MI2210535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44838.43325231481</v>
      </c>
      <c r="P184" s="1" t="n">
        <v>44838.44113425926</v>
      </c>
      <c r="Q184" t="n">
        <v>639.0</v>
      </c>
      <c r="R184" t="n">
        <v>42.0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44838.43953703704</v>
      </c>
      <c r="X184" t="n">
        <v>22.0</v>
      </c>
      <c r="Y184" t="n">
        <v>0.0</v>
      </c>
      <c r="Z184" t="n">
        <v>0.0</v>
      </c>
      <c r="AA184" t="n">
        <v>0.0</v>
      </c>
      <c r="AB184" t="n">
        <v>16.0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44838.44113425926</v>
      </c>
      <c r="AJ184" t="n">
        <v>20.0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04-10-2022</t>
        </is>
      </c>
      <c r="BG184" t="n">
        <v>11.0</v>
      </c>
      <c r="BH184" t="inlineStr">
        <is>
          <t>NO</t>
        </is>
      </c>
    </row>
    <row r="185">
      <c r="A185" t="inlineStr">
        <is>
          <t>WI221037</t>
        </is>
      </c>
      <c r="B185" t="inlineStr">
        <is>
          <t>DATA_VALIDATION</t>
        </is>
      </c>
      <c r="C185" t="inlineStr">
        <is>
          <t>1572208456</t>
        </is>
      </c>
      <c r="D185" t="inlineStr">
        <is>
          <t>Folder</t>
        </is>
      </c>
      <c r="E185" s="2">
        <f>HYPERLINK("capsilon://?command=openfolder&amp;siteaddress=fidelity.emaiq-na2.net&amp;folderid=FXBA05C06E-B339-DBD6-0399-A33056E37801","FX220913")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MI2210539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44838.436273148145</v>
      </c>
      <c r="P185" s="1" t="n">
        <v>44838.44127314815</v>
      </c>
      <c r="Q185" t="n">
        <v>405.0</v>
      </c>
      <c r="R185" t="n">
        <v>27.0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44838.439722222225</v>
      </c>
      <c r="X185" t="n">
        <v>16.0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44838.44127314815</v>
      </c>
      <c r="AJ185" t="n">
        <v>11.0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04-10-2022</t>
        </is>
      </c>
      <c r="BG185" t="n">
        <v>7.0</v>
      </c>
      <c r="BH185" t="inlineStr">
        <is>
          <t>NO</t>
        </is>
      </c>
    </row>
    <row r="186">
      <c r="A186" t="inlineStr">
        <is>
          <t>WI221038</t>
        </is>
      </c>
      <c r="B186" t="inlineStr">
        <is>
          <t>DATA_VALIDATION</t>
        </is>
      </c>
      <c r="C186" t="inlineStr">
        <is>
          <t>1572209489</t>
        </is>
      </c>
      <c r="D186" t="inlineStr">
        <is>
          <t>Folder</t>
        </is>
      </c>
      <c r="E186" s="2">
        <f>HYPERLINK("capsilon://?command=openfolder&amp;siteaddress=fidelity.emaiq-na2.net&amp;folderid=FX58F14387-6A83-DF8D-A3B0-6344CD9AE137","FX220923")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MI2210543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44838.45670138889</v>
      </c>
      <c r="P186" s="1" t="n">
        <v>44838.50399305556</v>
      </c>
      <c r="Q186" t="n">
        <v>2539.0</v>
      </c>
      <c r="R186" t="n">
        <v>1547.0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44838.50134259259</v>
      </c>
      <c r="X186" t="n">
        <v>1323.0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21.0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44838.50399305556</v>
      </c>
      <c r="AJ186" t="n">
        <v>213.0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68.0</v>
      </c>
      <c r="BH186" t="inlineStr">
        <is>
          <t>NO</t>
        </is>
      </c>
    </row>
    <row r="187">
      <c r="A187" t="inlineStr">
        <is>
          <t>WI221039</t>
        </is>
      </c>
      <c r="B187" t="inlineStr">
        <is>
          <t>DATA_VALIDATION</t>
        </is>
      </c>
      <c r="C187" t="inlineStr">
        <is>
          <t>1572209552</t>
        </is>
      </c>
      <c r="D187" t="inlineStr">
        <is>
          <t>Folder</t>
        </is>
      </c>
      <c r="E187" s="2">
        <f>HYPERLINK("capsilon://?command=openfolder&amp;siteaddress=fidelity.emaiq-na2.net&amp;folderid=FX19C2067B-47AF-7E74-0989-B6D75F42AF1F","FX22105")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MI2210547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44838.45748842593</v>
      </c>
      <c r="P187" s="1" t="n">
        <v>44838.53922453704</v>
      </c>
      <c r="Q187" t="n">
        <v>6540.0</v>
      </c>
      <c r="R187" t="n">
        <v>522.0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44838.50611111111</v>
      </c>
      <c r="X187" t="n">
        <v>411.0</v>
      </c>
      <c r="Y187" t="n">
        <v>36.0</v>
      </c>
      <c r="Z187" t="n">
        <v>0.0</v>
      </c>
      <c r="AA187" t="n">
        <v>36.0</v>
      </c>
      <c r="AB187" t="n">
        <v>0.0</v>
      </c>
      <c r="AC187" t="n">
        <v>18.0</v>
      </c>
      <c r="AD187" t="n">
        <v>8.0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44838.53922453704</v>
      </c>
      <c r="AJ187" t="n">
        <v>111.0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04-10-2022</t>
        </is>
      </c>
      <c r="BG187" t="n">
        <v>117.0</v>
      </c>
      <c r="BH187" t="inlineStr">
        <is>
          <t>NO</t>
        </is>
      </c>
    </row>
    <row r="188">
      <c r="A188" t="inlineStr">
        <is>
          <t>WI22104</t>
        </is>
      </c>
      <c r="B188" t="inlineStr">
        <is>
          <t>DATA_VALIDATION</t>
        </is>
      </c>
      <c r="C188" t="inlineStr">
        <is>
          <t>1442208541</t>
        </is>
      </c>
      <c r="D188" t="inlineStr">
        <is>
          <t>Folder</t>
        </is>
      </c>
      <c r="E188" s="2">
        <f>HYPERLINK("capsilon://?command=openfolder&amp;siteaddress=fidelity.emaiq-na2.net&amp;folderid=FXD90A137C-7D81-E998-CF8A-54FB392F1EB1","FX220954")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MI221043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44837.35979166667</v>
      </c>
      <c r="P188" s="1" t="n">
        <v>44837.401504629626</v>
      </c>
      <c r="Q188" t="n">
        <v>3445.0</v>
      </c>
      <c r="R188" t="n">
        <v>159.0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44837.391331018516</v>
      </c>
      <c r="X188" t="n">
        <v>79.0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44837.401504629626</v>
      </c>
      <c r="AJ188" t="n">
        <v>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60.0</v>
      </c>
      <c r="BH188" t="inlineStr">
        <is>
          <t>NO</t>
        </is>
      </c>
    </row>
    <row r="189">
      <c r="A189" t="inlineStr">
        <is>
          <t>WI221040</t>
        </is>
      </c>
      <c r="B189" t="inlineStr">
        <is>
          <t>DATA_VALIDATION</t>
        </is>
      </c>
      <c r="C189" t="inlineStr">
        <is>
          <t>1572209552</t>
        </is>
      </c>
      <c r="D189" t="inlineStr">
        <is>
          <t>Folder</t>
        </is>
      </c>
      <c r="E189" s="2">
        <f>HYPERLINK("capsilon://?command=openfolder&amp;siteaddress=fidelity.emaiq-na2.net&amp;folderid=FX19C2067B-47AF-7E74-0989-B6D75F42AF1F","FX22105")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MI2210549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44838.45853009259</v>
      </c>
      <c r="P189" s="1" t="n">
        <v>44838.54023148148</v>
      </c>
      <c r="Q189" t="n">
        <v>6890.0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44838.50708333333</v>
      </c>
      <c r="X189" t="n">
        <v>83.0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44838.54023148148</v>
      </c>
      <c r="AJ189" t="n">
        <v>86.0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04-10-2022</t>
        </is>
      </c>
      <c r="BG189" t="n">
        <v>117.0</v>
      </c>
      <c r="BH189" t="inlineStr">
        <is>
          <t>NO</t>
        </is>
      </c>
    </row>
    <row r="190">
      <c r="A190" t="inlineStr">
        <is>
          <t>WI221041</t>
        </is>
      </c>
      <c r="B190" t="inlineStr">
        <is>
          <t>DATA_VALIDATION</t>
        </is>
      </c>
      <c r="C190" t="inlineStr">
        <is>
          <t>1572209490</t>
        </is>
      </c>
      <c r="D190" t="inlineStr">
        <is>
          <t>Folder</t>
        </is>
      </c>
      <c r="E190" s="2">
        <f>HYPERLINK("capsilon://?command=openfolder&amp;siteaddress=fidelity.emaiq-na2.net&amp;folderid=FX6B48C31F-410C-5F3F-DA6B-7EA01A59ED2A","FX220947")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MI2210559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44838.47070601852</v>
      </c>
      <c r="P190" s="1" t="n">
        <v>44838.5415625</v>
      </c>
      <c r="Q190" t="n">
        <v>5910.0</v>
      </c>
      <c r="R190" t="n">
        <v>212.0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44838.50821759259</v>
      </c>
      <c r="X190" t="n">
        <v>98.0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44838.5415625</v>
      </c>
      <c r="AJ190" t="n">
        <v>114.0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102.0</v>
      </c>
      <c r="BH190" t="inlineStr">
        <is>
          <t>NO</t>
        </is>
      </c>
    </row>
    <row r="191">
      <c r="A191" t="inlineStr">
        <is>
          <t>WI221042</t>
        </is>
      </c>
      <c r="B191" t="inlineStr">
        <is>
          <t>DATA_VALIDATION</t>
        </is>
      </c>
      <c r="C191" t="inlineStr">
        <is>
          <t>1442208563</t>
        </is>
      </c>
      <c r="D191" t="inlineStr">
        <is>
          <t>Folder</t>
        </is>
      </c>
      <c r="E191" s="2">
        <f>HYPERLINK("capsilon://?command=openfolder&amp;siteaddress=fidelity.emaiq-na2.net&amp;folderid=FX26B46965-3B1A-2E21-D122-9C4CA99F146B","FX220958")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MI2210601</t>
        </is>
      </c>
      <c r="J191" t="n">
        <v>58.0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44838.51226851852</v>
      </c>
      <c r="P191" s="1" t="n">
        <v>44838.5330787037</v>
      </c>
      <c r="Q191" t="n">
        <v>1754.0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44838.5330787037</v>
      </c>
      <c r="X191" t="n">
        <v>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58.0</v>
      </c>
      <c r="AE191" t="n">
        <v>53.0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04-10-2022</t>
        </is>
      </c>
      <c r="BG191" t="n">
        <v>29.0</v>
      </c>
      <c r="BH191" t="inlineStr">
        <is>
          <t>NO</t>
        </is>
      </c>
    </row>
    <row r="192">
      <c r="A192" t="inlineStr">
        <is>
          <t>WI221043</t>
        </is>
      </c>
      <c r="B192" t="inlineStr">
        <is>
          <t>DATA_VALIDATION</t>
        </is>
      </c>
      <c r="C192" t="inlineStr">
        <is>
          <t>1442208563</t>
        </is>
      </c>
      <c r="D192" t="inlineStr">
        <is>
          <t>Folder</t>
        </is>
      </c>
      <c r="E192" s="2">
        <f>HYPERLINK("capsilon://?command=openfolder&amp;siteaddress=fidelity.emaiq-na2.net&amp;folderid=FX26B46965-3B1A-2E21-D122-9C4CA99F146B","FX220958")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MI2210603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44838.51278935185</v>
      </c>
      <c r="P192" s="1" t="n">
        <v>44838.5425</v>
      </c>
      <c r="Q192" t="n">
        <v>2397.0</v>
      </c>
      <c r="R192" t="n">
        <v>170.0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44838.53413194444</v>
      </c>
      <c r="X192" t="n">
        <v>90.0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44838.5425</v>
      </c>
      <c r="AJ192" t="n">
        <v>80.0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04-10-2022</t>
        </is>
      </c>
      <c r="BG192" t="n">
        <v>42.0</v>
      </c>
      <c r="BH192" t="inlineStr">
        <is>
          <t>NO</t>
        </is>
      </c>
    </row>
    <row r="193">
      <c r="A193" t="inlineStr">
        <is>
          <t>WI221044</t>
        </is>
      </c>
      <c r="B193" t="inlineStr">
        <is>
          <t>DATA_VALIDATION</t>
        </is>
      </c>
      <c r="C193" t="inlineStr">
        <is>
          <t>1442208563</t>
        </is>
      </c>
      <c r="D193" t="inlineStr">
        <is>
          <t>Folder</t>
        </is>
      </c>
      <c r="E193" s="2">
        <f>HYPERLINK("capsilon://?command=openfolder&amp;siteaddress=fidelity.emaiq-na2.net&amp;folderid=FX26B46965-3B1A-2E21-D122-9C4CA99F146B","FX220958")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MI2210601</t>
        </is>
      </c>
      <c r="J193" t="n">
        <v>82.0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44838.5346412037</v>
      </c>
      <c r="P193" s="1" t="n">
        <v>44838.623715277776</v>
      </c>
      <c r="Q193" t="n">
        <v>7027.0</v>
      </c>
      <c r="R193" t="n">
        <v>669.0</v>
      </c>
      <c r="S193" t="b">
        <v>0</v>
      </c>
      <c r="T193" t="inlineStr">
        <is>
          <t>N/A</t>
        </is>
      </c>
      <c r="U193" t="b">
        <v>1</v>
      </c>
      <c r="V193" t="inlineStr">
        <is>
          <t>Sunny Yadav</t>
        </is>
      </c>
      <c r="W193" s="1" t="n">
        <v>44838.577893518515</v>
      </c>
      <c r="X193" t="n">
        <v>282.0</v>
      </c>
      <c r="Y193" t="n">
        <v>66.0</v>
      </c>
      <c r="Z193" t="n">
        <v>0.0</v>
      </c>
      <c r="AA193" t="n">
        <v>66.0</v>
      </c>
      <c r="AB193" t="n">
        <v>0.0</v>
      </c>
      <c r="AC193" t="n">
        <v>17.0</v>
      </c>
      <c r="AD193" t="n">
        <v>16.0</v>
      </c>
      <c r="AE193" t="n">
        <v>0.0</v>
      </c>
      <c r="AF193" t="n">
        <v>0.0</v>
      </c>
      <c r="AG193" t="n">
        <v>0.0</v>
      </c>
      <c r="AH193" t="inlineStr">
        <is>
          <t>Dasharath Soren</t>
        </is>
      </c>
      <c r="AI193" s="1" t="n">
        <v>44838.623715277776</v>
      </c>
      <c r="AJ193" t="n">
        <v>387.0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04-10-2022</t>
        </is>
      </c>
      <c r="BG193" t="n">
        <v>128.0</v>
      </c>
      <c r="BH193" t="inlineStr">
        <is>
          <t>NO</t>
        </is>
      </c>
    </row>
    <row r="194">
      <c r="A194" t="inlineStr">
        <is>
          <t>WI221049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MI2210808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44838.69836805556</v>
      </c>
      <c r="P194" s="1" t="n">
        <v>44838.76530092592</v>
      </c>
      <c r="Q194" t="n">
        <v>5732.0</v>
      </c>
      <c r="R194" t="n">
        <v>51.0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44838.71826388889</v>
      </c>
      <c r="X194" t="n">
        <v>12.0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44838.76530092592</v>
      </c>
      <c r="AJ194" t="n">
        <v>39.0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04-10-2022</t>
        </is>
      </c>
      <c r="BG194" t="n">
        <v>96.0</v>
      </c>
      <c r="BH194" t="inlineStr">
        <is>
          <t>NO</t>
        </is>
      </c>
    </row>
    <row r="195">
      <c r="A195" t="inlineStr">
        <is>
          <t>WI22105</t>
        </is>
      </c>
      <c r="B195" t="inlineStr">
        <is>
          <t>DATA_VALIDATION</t>
        </is>
      </c>
      <c r="C195" t="inlineStr">
        <is>
          <t>1442208541</t>
        </is>
      </c>
      <c r="D195" t="inlineStr">
        <is>
          <t>Folder</t>
        </is>
      </c>
      <c r="E195" s="2">
        <f>HYPERLINK("capsilon://?command=openfolder&amp;siteaddress=fidelity.emaiq-na2.net&amp;folderid=FXD90A137C-7D81-E998-CF8A-54FB392F1EB1","FX220954")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MI221034</t>
        </is>
      </c>
      <c r="J195" t="n">
        <v>92.0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44837.35988425926</v>
      </c>
      <c r="P195" s="1" t="n">
        <v>44837.40284722222</v>
      </c>
      <c r="Q195" t="n">
        <v>3492.0</v>
      </c>
      <c r="R195" t="n">
        <v>220.0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44837.39255787037</v>
      </c>
      <c r="X195" t="n">
        <v>105.0</v>
      </c>
      <c r="Y195" t="n">
        <v>87.0</v>
      </c>
      <c r="Z195" t="n">
        <v>0.0</v>
      </c>
      <c r="AA195" t="n">
        <v>87.0</v>
      </c>
      <c r="AB195" t="n">
        <v>0.0</v>
      </c>
      <c r="AC195" t="n">
        <v>1.0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Akash Pawar</t>
        </is>
      </c>
      <c r="AI195" s="1" t="n">
        <v>44837.40284722222</v>
      </c>
      <c r="AJ195" t="n">
        <v>115.0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03-10-2022</t>
        </is>
      </c>
      <c r="BG195" t="n">
        <v>61.0</v>
      </c>
      <c r="BH195" t="inlineStr">
        <is>
          <t>NO</t>
        </is>
      </c>
    </row>
    <row r="196">
      <c r="A196" t="inlineStr">
        <is>
          <t>WI221050</t>
        </is>
      </c>
      <c r="B196" t="inlineStr">
        <is>
          <t>DATA_VALIDATION</t>
        </is>
      </c>
      <c r="C196" t="inlineStr">
        <is>
          <t>1442208541</t>
        </is>
      </c>
      <c r="D196" t="inlineStr">
        <is>
          <t>Folder</t>
        </is>
      </c>
      <c r="E196" s="2">
        <f>HYPERLINK("capsilon://?command=openfolder&amp;siteaddress=fidelity.emaiq-na2.net&amp;folderid=FXD90A137C-7D81-E998-CF8A-54FB392F1EB1","FX220954")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MI2210830</t>
        </is>
      </c>
      <c r="J196" t="n">
        <v>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44839.31215277778</v>
      </c>
      <c r="P196" s="1" t="n">
        <v>44839.34609953704</v>
      </c>
      <c r="Q196" t="n">
        <v>2611.0</v>
      </c>
      <c r="R196" t="n">
        <v>322.0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44839.32119212963</v>
      </c>
      <c r="X196" t="n">
        <v>158.0</v>
      </c>
      <c r="Y196" t="n">
        <v>37.0</v>
      </c>
      <c r="Z196" t="n">
        <v>0.0</v>
      </c>
      <c r="AA196" t="n">
        <v>37.0</v>
      </c>
      <c r="AB196" t="n">
        <v>0.0</v>
      </c>
      <c r="AC196" t="n">
        <v>7.0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Akash Pawar</t>
        </is>
      </c>
      <c r="AI196" s="1" t="n">
        <v>44839.34609953704</v>
      </c>
      <c r="AJ196" t="n">
        <v>164.0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48.0</v>
      </c>
      <c r="BH196" t="inlineStr">
        <is>
          <t>NO</t>
        </is>
      </c>
    </row>
    <row r="197">
      <c r="A197" t="inlineStr">
        <is>
          <t>WI221052</t>
        </is>
      </c>
      <c r="B197" t="inlineStr">
        <is>
          <t>DATA_VALIDATION</t>
        </is>
      </c>
      <c r="C197" t="inlineStr">
        <is>
          <t>1572209505</t>
        </is>
      </c>
      <c r="D197" t="inlineStr">
        <is>
          <t>Folder</t>
        </is>
      </c>
      <c r="E197" s="2">
        <f>HYPERLINK("capsilon://?command=openfolder&amp;siteaddress=fidelity.emaiq-na2.net&amp;folderid=FX71AA4C33-AB7A-D89D-81E3-D131626A9E8C","FX220963")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MI2210851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44839.360497685186</v>
      </c>
      <c r="P197" s="1" t="n">
        <v>44839.41744212963</v>
      </c>
      <c r="Q197" t="n">
        <v>4530.0</v>
      </c>
      <c r="R197" t="n">
        <v>390.0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44839.38144675926</v>
      </c>
      <c r="X197" t="n">
        <v>249.0</v>
      </c>
      <c r="Y197" t="n">
        <v>54.0</v>
      </c>
      <c r="Z197" t="n">
        <v>0.0</v>
      </c>
      <c r="AA197" t="n">
        <v>54.0</v>
      </c>
      <c r="AB197" t="n">
        <v>0.0</v>
      </c>
      <c r="AC197" t="n">
        <v>7.0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Akash Pawar</t>
        </is>
      </c>
      <c r="AI197" s="1" t="n">
        <v>44839.41744212963</v>
      </c>
      <c r="AJ197" t="n">
        <v>141.0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82.0</v>
      </c>
      <c r="BH197" t="inlineStr">
        <is>
          <t>NO</t>
        </is>
      </c>
    </row>
    <row r="198">
      <c r="A198" t="inlineStr">
        <is>
          <t>WI221053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MI2210855</t>
        </is>
      </c>
      <c r="J198" t="n">
        <v>29.0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44839.36099537037</v>
      </c>
      <c r="P198" s="1" t="n">
        <v>44839.41842592593</v>
      </c>
      <c r="Q198" t="n">
        <v>4821.0</v>
      </c>
      <c r="R198" t="n">
        <v>141.0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44839.382106481484</v>
      </c>
      <c r="X198" t="n">
        <v>57.0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8.0</v>
      </c>
      <c r="AE198" t="n">
        <v>0.0</v>
      </c>
      <c r="AF198" t="n">
        <v>0.0</v>
      </c>
      <c r="AG198" t="n">
        <v>0.0</v>
      </c>
      <c r="AH198" t="inlineStr">
        <is>
          <t>Akash Pawar</t>
        </is>
      </c>
      <c r="AI198" s="1" t="n">
        <v>44839.41842592593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82.0</v>
      </c>
      <c r="BH198" t="inlineStr">
        <is>
          <t>NO</t>
        </is>
      </c>
    </row>
    <row r="199">
      <c r="A199" t="inlineStr">
        <is>
          <t>WI221054</t>
        </is>
      </c>
      <c r="B199" t="inlineStr">
        <is>
          <t>DATA_VALIDATION</t>
        </is>
      </c>
      <c r="C199" t="inlineStr">
        <is>
          <t>1572209505</t>
        </is>
      </c>
      <c r="D199" t="inlineStr">
        <is>
          <t>Folder</t>
        </is>
      </c>
      <c r="E199" s="2">
        <f>HYPERLINK("capsilon://?command=openfolder&amp;siteaddress=fidelity.emaiq-na2.net&amp;folderid=FX71AA4C33-AB7A-D89D-81E3-D131626A9E8C","FX220963")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MI2210853</t>
        </is>
      </c>
      <c r="J199" t="n">
        <v>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44839.36152777778</v>
      </c>
      <c r="P199" s="1" t="n">
        <v>44839.42055555555</v>
      </c>
      <c r="Q199" t="n">
        <v>4817.0</v>
      </c>
      <c r="R199" t="n">
        <v>283.0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44839.38327546296</v>
      </c>
      <c r="X199" t="n">
        <v>100.0</v>
      </c>
      <c r="Y199" t="n">
        <v>66.0</v>
      </c>
      <c r="Z199" t="n">
        <v>0.0</v>
      </c>
      <c r="AA199" t="n">
        <v>66.0</v>
      </c>
      <c r="AB199" t="n">
        <v>0.0</v>
      </c>
      <c r="AC199" t="n">
        <v>1.0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Akash Pawar</t>
        </is>
      </c>
      <c r="AI199" s="1" t="n">
        <v>44839.42055555555</v>
      </c>
      <c r="AJ199" t="n">
        <v>183.0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85.0</v>
      </c>
      <c r="BH199" t="inlineStr">
        <is>
          <t>NO</t>
        </is>
      </c>
    </row>
    <row r="200">
      <c r="A200" t="inlineStr">
        <is>
          <t>WI221055</t>
        </is>
      </c>
      <c r="B200" t="inlineStr">
        <is>
          <t>DATA_VALIDATION</t>
        </is>
      </c>
      <c r="C200" t="inlineStr">
        <is>
          <t>1572209505</t>
        </is>
      </c>
      <c r="D200" t="inlineStr">
        <is>
          <t>Folder</t>
        </is>
      </c>
      <c r="E200" s="2">
        <f>HYPERLINK("capsilon://?command=openfolder&amp;siteaddress=fidelity.emaiq-na2.net&amp;folderid=FX71AA4C33-AB7A-D89D-81E3-D131626A9E8C","FX220963")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MI2210857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44839.361550925925</v>
      </c>
      <c r="P200" s="1" t="n">
        <v>44839.421319444446</v>
      </c>
      <c r="Q200" t="n">
        <v>5053.0</v>
      </c>
      <c r="R200" t="n">
        <v>111.0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44839.38381944445</v>
      </c>
      <c r="X200" t="n">
        <v>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5.0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44839.421319444446</v>
      </c>
      <c r="AJ200" t="n">
        <v>65.0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86.0</v>
      </c>
      <c r="BH200" t="inlineStr">
        <is>
          <t>NO</t>
        </is>
      </c>
    </row>
    <row r="201">
      <c r="A201" t="inlineStr">
        <is>
          <t>WI221056</t>
        </is>
      </c>
      <c r="B201" t="inlineStr">
        <is>
          <t>DATA_VALIDATION</t>
        </is>
      </c>
      <c r="C201" t="inlineStr">
        <is>
          <t>1572210581</t>
        </is>
      </c>
      <c r="D201" t="inlineStr">
        <is>
          <t>Folder</t>
        </is>
      </c>
      <c r="E201" s="2">
        <f>HYPERLINK("capsilon://?command=openfolder&amp;siteaddress=fidelity.emaiq-na2.net&amp;folderid=FXBB556A37-B781-9FD9-16C5-455CEFEE235F","FX22108")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MI2210885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44839.38422453704</v>
      </c>
      <c r="P201" s="1" t="n">
        <v>44839.422268518516</v>
      </c>
      <c r="Q201" t="n">
        <v>3138.0</v>
      </c>
      <c r="R201" t="n">
        <v>149.0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44839.389861111114</v>
      </c>
      <c r="X201" t="n">
        <v>55.0</v>
      </c>
      <c r="Y201" t="n">
        <v>21.0</v>
      </c>
      <c r="Z201" t="n">
        <v>0.0</v>
      </c>
      <c r="AA201" t="n">
        <v>21.0</v>
      </c>
      <c r="AB201" t="n">
        <v>0.0</v>
      </c>
      <c r="AC201" t="n">
        <v>0.0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Akash Pawar</t>
        </is>
      </c>
      <c r="AI201" s="1" t="n">
        <v>44839.422268518516</v>
      </c>
      <c r="AJ201" t="n">
        <v>81.0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WI221057</t>
        </is>
      </c>
      <c r="B202" t="inlineStr">
        <is>
          <t>DATA_VALIDATION</t>
        </is>
      </c>
      <c r="C202" t="inlineStr">
        <is>
          <t>1572210581</t>
        </is>
      </c>
      <c r="D202" t="inlineStr">
        <is>
          <t>Folder</t>
        </is>
      </c>
      <c r="E202" s="2">
        <f>HYPERLINK("capsilon://?command=openfolder&amp;siteaddress=fidelity.emaiq-na2.net&amp;folderid=FXBB556A37-B781-9FD9-16C5-455CEFEE235F","FX22108")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MI2210880</t>
        </is>
      </c>
      <c r="J202" t="n">
        <v>95.0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44839.38428240741</v>
      </c>
      <c r="P202" s="1" t="n">
        <v>44839.42418981482</v>
      </c>
      <c r="Q202" t="n">
        <v>3176.0</v>
      </c>
      <c r="R202" t="n">
        <v>272.0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44839.39109953704</v>
      </c>
      <c r="X202" t="n">
        <v>107.0</v>
      </c>
      <c r="Y202" t="n">
        <v>90.0</v>
      </c>
      <c r="Z202" t="n">
        <v>0.0</v>
      </c>
      <c r="AA202" t="n">
        <v>90.0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Akash Pawar</t>
        </is>
      </c>
      <c r="AI202" s="1" t="n">
        <v>44839.42418981482</v>
      </c>
      <c r="AJ202" t="n">
        <v>165.0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57.0</v>
      </c>
      <c r="BH202" t="inlineStr">
        <is>
          <t>NO</t>
        </is>
      </c>
    </row>
    <row r="203">
      <c r="A203" t="inlineStr">
        <is>
          <t>WI221058</t>
        </is>
      </c>
      <c r="B203" t="inlineStr">
        <is>
          <t>DATA_VALIDATION</t>
        </is>
      </c>
      <c r="C203" t="inlineStr">
        <is>
          <t>1572210581</t>
        </is>
      </c>
      <c r="D203" t="inlineStr">
        <is>
          <t>Folder</t>
        </is>
      </c>
      <c r="E203" s="2">
        <f>HYPERLINK("capsilon://?command=openfolder&amp;siteaddress=fidelity.emaiq-na2.net&amp;folderid=FXBB556A37-B781-9FD9-16C5-455CEFEE235F","FX22108")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MI2210883</t>
        </is>
      </c>
      <c r="J203" t="n">
        <v>95.0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44839.384884259256</v>
      </c>
      <c r="P203" s="1" t="n">
        <v>44839.42587962963</v>
      </c>
      <c r="Q203" t="n">
        <v>3283.0</v>
      </c>
      <c r="R203" t="n">
        <v>259.0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44839.392430555556</v>
      </c>
      <c r="X203" t="n">
        <v>114.0</v>
      </c>
      <c r="Y203" t="n">
        <v>90.0</v>
      </c>
      <c r="Z203" t="n">
        <v>0.0</v>
      </c>
      <c r="AA203" t="n">
        <v>90.0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Akash Pawar</t>
        </is>
      </c>
      <c r="AI203" s="1" t="n">
        <v>44839.42587962963</v>
      </c>
      <c r="AJ203" t="n">
        <v>145.0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59.0</v>
      </c>
      <c r="BH203" t="inlineStr">
        <is>
          <t>NO</t>
        </is>
      </c>
    </row>
    <row r="204">
      <c r="A204" t="inlineStr">
        <is>
          <t>WI22106</t>
        </is>
      </c>
      <c r="B204" t="inlineStr">
        <is>
          <t>DATA_VALIDATION</t>
        </is>
      </c>
      <c r="C204" t="inlineStr">
        <is>
          <t>1572208408</t>
        </is>
      </c>
      <c r="D204" t="inlineStr">
        <is>
          <t>Folder</t>
        </is>
      </c>
      <c r="E204" s="2">
        <f>HYPERLINK("capsilon://?command=openfolder&amp;siteaddress=fidelity.emaiq-na2.net&amp;folderid=FX6F9218A2-EFB3-1DB6-8058-FBBC6363386E","FX220948")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MI221094</t>
        </is>
      </c>
      <c r="J204" t="n">
        <v>73.0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44837.40005787037</v>
      </c>
      <c r="P204" s="1" t="n">
        <v>44837.493680555555</v>
      </c>
      <c r="Q204" t="n">
        <v>7484.0</v>
      </c>
      <c r="R204" t="n">
        <v>605.0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44837.48359953704</v>
      </c>
      <c r="X204" t="n">
        <v>340.0</v>
      </c>
      <c r="Y204" t="n">
        <v>65.0</v>
      </c>
      <c r="Z204" t="n">
        <v>0.0</v>
      </c>
      <c r="AA204" t="n">
        <v>65.0</v>
      </c>
      <c r="AB204" t="n">
        <v>0.0</v>
      </c>
      <c r="AC204" t="n">
        <v>2.0</v>
      </c>
      <c r="AD204" t="n">
        <v>8.0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44837.493680555555</v>
      </c>
      <c r="AJ204" t="n">
        <v>182.0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134.0</v>
      </c>
      <c r="BH204" t="inlineStr">
        <is>
          <t>NO</t>
        </is>
      </c>
    </row>
    <row r="205">
      <c r="A205" t="inlineStr">
        <is>
          <t>WI221061</t>
        </is>
      </c>
      <c r="B205" t="inlineStr">
        <is>
          <t>DATA_VALIDATION</t>
        </is>
      </c>
      <c r="C205" t="inlineStr">
        <is>
          <t>1442208553</t>
        </is>
      </c>
      <c r="D205" t="inlineStr">
        <is>
          <t>Folder</t>
        </is>
      </c>
      <c r="E205" s="2">
        <f>HYPERLINK("capsilon://?command=openfolder&amp;siteaddress=fidelity.emaiq-na2.net&amp;folderid=FXA7E6ABBA-42CE-94B4-FF67-2F0D3DC12EDA","FX220937")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MI22101032</t>
        </is>
      </c>
      <c r="J205" t="n">
        <v>71.0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44839.47980324074</v>
      </c>
      <c r="P205" s="1" t="n">
        <v>44839.571388888886</v>
      </c>
      <c r="Q205" t="n">
        <v>7617.0</v>
      </c>
      <c r="R205" t="n">
        <v>296.0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44839.511296296296</v>
      </c>
      <c r="X205" t="n">
        <v>156.0</v>
      </c>
      <c r="Y205" t="n">
        <v>66.0</v>
      </c>
      <c r="Z205" t="n">
        <v>0.0</v>
      </c>
      <c r="AA205" t="n">
        <v>66.0</v>
      </c>
      <c r="AB205" t="n">
        <v>0.0</v>
      </c>
      <c r="AC205" t="n">
        <v>2.0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44839.571388888886</v>
      </c>
      <c r="AJ205" t="n">
        <v>140.0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131.0</v>
      </c>
      <c r="BH205" t="inlineStr">
        <is>
          <t>NO</t>
        </is>
      </c>
    </row>
    <row r="206">
      <c r="A206" t="inlineStr">
        <is>
          <t>WI221062</t>
        </is>
      </c>
      <c r="B206" t="inlineStr">
        <is>
          <t>DATA_VALIDATION</t>
        </is>
      </c>
      <c r="C206" t="inlineStr">
        <is>
          <t>1442208553</t>
        </is>
      </c>
      <c r="D206" t="inlineStr">
        <is>
          <t>Folder</t>
        </is>
      </c>
      <c r="E206" s="2">
        <f>HYPERLINK("capsilon://?command=openfolder&amp;siteaddress=fidelity.emaiq-na2.net&amp;folderid=FXA7E6ABBA-42CE-94B4-FF67-2F0D3DC12EDA","FX220937")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MI22101034</t>
        </is>
      </c>
      <c r="J206" t="n">
        <v>71.0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44839.480578703704</v>
      </c>
      <c r="P206" s="1" t="n">
        <v>44839.57292824074</v>
      </c>
      <c r="Q206" t="n">
        <v>7750.0</v>
      </c>
      <c r="R206" t="n">
        <v>229.0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44839.51243055556</v>
      </c>
      <c r="X206" t="n">
        <v>97.0</v>
      </c>
      <c r="Y206" t="n">
        <v>66.0</v>
      </c>
      <c r="Z206" t="n">
        <v>0.0</v>
      </c>
      <c r="AA206" t="n">
        <v>66.0</v>
      </c>
      <c r="AB206" t="n">
        <v>0.0</v>
      </c>
      <c r="AC206" t="n">
        <v>4.0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44839.57292824074</v>
      </c>
      <c r="AJ206" t="n">
        <v>132.0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132.0</v>
      </c>
      <c r="BH206" t="inlineStr">
        <is>
          <t>NO</t>
        </is>
      </c>
    </row>
    <row r="207">
      <c r="A207" t="inlineStr">
        <is>
          <t>WI221063</t>
        </is>
      </c>
      <c r="B207" t="inlineStr">
        <is>
          <t>DATA_VALIDATION</t>
        </is>
      </c>
      <c r="C207" t="inlineStr">
        <is>
          <t>1442208553</t>
        </is>
      </c>
      <c r="D207" t="inlineStr">
        <is>
          <t>Folder</t>
        </is>
      </c>
      <c r="E207" s="2">
        <f>HYPERLINK("capsilon://?command=openfolder&amp;siteaddress=fidelity.emaiq-na2.net&amp;folderid=FXA7E6ABBA-42CE-94B4-FF67-2F0D3DC12EDA","FX220937")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MI22101038</t>
        </is>
      </c>
      <c r="J207" t="n">
        <v>71.0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44839.48086805556</v>
      </c>
      <c r="P207" s="1" t="n">
        <v>44839.575833333336</v>
      </c>
      <c r="Q207" t="n">
        <v>7925.0</v>
      </c>
      <c r="R207" t="n">
        <v>280.0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44839.51398148148</v>
      </c>
      <c r="X207" t="n">
        <v>133.0</v>
      </c>
      <c r="Y207" t="n">
        <v>66.0</v>
      </c>
      <c r="Z207" t="n">
        <v>0.0</v>
      </c>
      <c r="AA207" t="n">
        <v>66.0</v>
      </c>
      <c r="AB207" t="n">
        <v>0.0</v>
      </c>
      <c r="AC207" t="n">
        <v>2.0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44839.575833333336</v>
      </c>
      <c r="AJ207" t="n">
        <v>144.0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05-10-2022</t>
        </is>
      </c>
      <c r="BG207" t="n">
        <v>136.0</v>
      </c>
      <c r="BH207" t="inlineStr">
        <is>
          <t>NO</t>
        </is>
      </c>
    </row>
    <row r="208">
      <c r="A208" t="inlineStr">
        <is>
          <t>WI221065</t>
        </is>
      </c>
      <c r="B208" t="inlineStr">
        <is>
          <t>DATA_VALIDATION</t>
        </is>
      </c>
      <c r="C208" t="inlineStr">
        <is>
          <t>1442206454</t>
        </is>
      </c>
      <c r="D208" t="inlineStr">
        <is>
          <t>Folder</t>
        </is>
      </c>
      <c r="E208" s="2">
        <f>HYPERLINK("capsilon://?command=openfolder&amp;siteaddress=fidelity.emaiq-na2.net&amp;folderid=FXE817BF49-2F5E-078B-3135-F5D6F229B0DB","FX220965")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MI22101136</t>
        </is>
      </c>
      <c r="J208" t="n">
        <v>111.0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44839.54064814815</v>
      </c>
      <c r="P208" s="1" t="n">
        <v>44839.58049768519</v>
      </c>
      <c r="Q208" t="n">
        <v>2576.0</v>
      </c>
      <c r="R208" t="n">
        <v>867.0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44839.56309027778</v>
      </c>
      <c r="X208" t="n">
        <v>465.0</v>
      </c>
      <c r="Y208" t="n">
        <v>89.0</v>
      </c>
      <c r="Z208" t="n">
        <v>0.0</v>
      </c>
      <c r="AA208" t="n">
        <v>89.0</v>
      </c>
      <c r="AB208" t="n">
        <v>0.0</v>
      </c>
      <c r="AC208" t="n">
        <v>22.0</v>
      </c>
      <c r="AD208" t="n">
        <v>22.0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44839.58049768519</v>
      </c>
      <c r="AJ208" t="n">
        <v>402.0</v>
      </c>
      <c r="AK208" t="n">
        <v>3.0</v>
      </c>
      <c r="AL208" t="n">
        <v>0.0</v>
      </c>
      <c r="AM208" t="n">
        <v>3.0</v>
      </c>
      <c r="AN208" t="n">
        <v>0.0</v>
      </c>
      <c r="AO208" t="n">
        <v>3.0</v>
      </c>
      <c r="AP208" t="n">
        <v>19.0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05-10-2022</t>
        </is>
      </c>
      <c r="BG208" t="n">
        <v>57.0</v>
      </c>
      <c r="BH208" t="inlineStr">
        <is>
          <t>NO</t>
        </is>
      </c>
    </row>
    <row r="209">
      <c r="A209" t="inlineStr">
        <is>
          <t>WI221066</t>
        </is>
      </c>
      <c r="B209" t="inlineStr">
        <is>
          <t>DATA_VALIDATION</t>
        </is>
      </c>
      <c r="C209" t="inlineStr">
        <is>
          <t>1442206454</t>
        </is>
      </c>
      <c r="D209" t="inlineStr">
        <is>
          <t>Folder</t>
        </is>
      </c>
      <c r="E209" s="2">
        <f>HYPERLINK("capsilon://?command=openfolder&amp;siteaddress=fidelity.emaiq-na2.net&amp;folderid=FXE817BF49-2F5E-078B-3135-F5D6F229B0DB","FX220965")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MI22101138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44839.54099537037</v>
      </c>
      <c r="P209" s="1" t="n">
        <v>44839.58478009259</v>
      </c>
      <c r="Q209" t="n">
        <v>3551.0</v>
      </c>
      <c r="R209" t="n">
        <v>232.0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44839.56418981482</v>
      </c>
      <c r="X209" t="n">
        <v>94.0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44839.58478009259</v>
      </c>
      <c r="AJ209" t="n">
        <v>131.0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05-10-2022</t>
        </is>
      </c>
      <c r="BG209" t="n">
        <v>63.0</v>
      </c>
      <c r="BH209" t="inlineStr">
        <is>
          <t>NO</t>
        </is>
      </c>
    </row>
    <row r="210">
      <c r="A210" t="inlineStr">
        <is>
          <t>WI221067</t>
        </is>
      </c>
      <c r="B210" t="inlineStr">
        <is>
          <t>DATA_VALIDATION</t>
        </is>
      </c>
      <c r="C210" t="inlineStr">
        <is>
          <t>1442206454</t>
        </is>
      </c>
      <c r="D210" t="inlineStr">
        <is>
          <t>Folder</t>
        </is>
      </c>
      <c r="E210" s="2">
        <f>HYPERLINK("capsilon://?command=openfolder&amp;siteaddress=fidelity.emaiq-na2.net&amp;folderid=FXE817BF49-2F5E-078B-3135-F5D6F229B0DB","FX220965")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MI22101137</t>
        </is>
      </c>
      <c r="J210" t="n">
        <v>111.0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44839.5412037037</v>
      </c>
      <c r="P210" s="1" t="n">
        <v>44839.58630787037</v>
      </c>
      <c r="Q210" t="n">
        <v>3452.0</v>
      </c>
      <c r="R210" t="n">
        <v>445.0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44839.567824074074</v>
      </c>
      <c r="X210" t="n">
        <v>313.0</v>
      </c>
      <c r="Y210" t="n">
        <v>52.0</v>
      </c>
      <c r="Z210" t="n">
        <v>0.0</v>
      </c>
      <c r="AA210" t="n">
        <v>52.0</v>
      </c>
      <c r="AB210" t="n">
        <v>37.0</v>
      </c>
      <c r="AC210" t="n">
        <v>20.0</v>
      </c>
      <c r="AD210" t="n">
        <v>59.0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44839.58630787037</v>
      </c>
      <c r="AJ210" t="n">
        <v>132.0</v>
      </c>
      <c r="AK210" t="n">
        <v>1.0</v>
      </c>
      <c r="AL210" t="n">
        <v>0.0</v>
      </c>
      <c r="AM210" t="n">
        <v>1.0</v>
      </c>
      <c r="AN210" t="n">
        <v>37.0</v>
      </c>
      <c r="AO210" t="n">
        <v>1.0</v>
      </c>
      <c r="AP210" t="n">
        <v>58.0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05-10-2022</t>
        </is>
      </c>
      <c r="BG210" t="n">
        <v>64.0</v>
      </c>
      <c r="BH210" t="inlineStr">
        <is>
          <t>NO</t>
        </is>
      </c>
    </row>
    <row r="211">
      <c r="A211" t="inlineStr">
        <is>
          <t>WI221068</t>
        </is>
      </c>
      <c r="B211" t="inlineStr">
        <is>
          <t>DATA_VALIDATION</t>
        </is>
      </c>
      <c r="C211" t="inlineStr">
        <is>
          <t>1442209528</t>
        </is>
      </c>
      <c r="D211" t="inlineStr">
        <is>
          <t>Folder</t>
        </is>
      </c>
      <c r="E211" s="2">
        <f>HYPERLINK("capsilon://?command=openfolder&amp;siteaddress=fidelity.emaiq-na2.net&amp;folderid=FXC836FAA4-DB37-F345-960C-421F93A3A6E7","FX220940")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MI22101156</t>
        </is>
      </c>
      <c r="J211" t="n">
        <v>21.0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44839.55850694444</v>
      </c>
      <c r="P211" s="1" t="n">
        <v>44839.58752314815</v>
      </c>
      <c r="Q211" t="n">
        <v>2220.0</v>
      </c>
      <c r="R211" t="n">
        <v>287.0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44839.56995370371</v>
      </c>
      <c r="X211" t="n">
        <v>183.0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12.0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44839.58752314815</v>
      </c>
      <c r="AJ211" t="n">
        <v>104.0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05-10-2022</t>
        </is>
      </c>
      <c r="BG211" t="n">
        <v>41.0</v>
      </c>
      <c r="BH211" t="inlineStr">
        <is>
          <t>NO</t>
        </is>
      </c>
    </row>
    <row r="212">
      <c r="A212" t="inlineStr">
        <is>
          <t>WI221069</t>
        </is>
      </c>
      <c r="B212" t="inlineStr">
        <is>
          <t>DATA_VALIDATION</t>
        </is>
      </c>
      <c r="C212" t="inlineStr">
        <is>
          <t>1442210588</t>
        </is>
      </c>
      <c r="D212" t="inlineStr">
        <is>
          <t>Folder</t>
        </is>
      </c>
      <c r="E212" s="2">
        <f>HYPERLINK("capsilon://?command=openfolder&amp;siteaddress=fidelity.emaiq-na2.net&amp;folderid=FXA9F38BB8-2F9A-CA3E-0D9E-B99D4D9E1352","FX22109")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MI22101290</t>
        </is>
      </c>
      <c r="J212" t="n">
        <v>221.0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44839.67755787037</v>
      </c>
      <c r="P212" s="1" t="n">
        <v>44839.76241898148</v>
      </c>
      <c r="Q212" t="n">
        <v>6757.0</v>
      </c>
      <c r="R212" t="n">
        <v>575.0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44839.72420138889</v>
      </c>
      <c r="X212" t="n">
        <v>254.0</v>
      </c>
      <c r="Y212" t="n">
        <v>212.0</v>
      </c>
      <c r="Z212" t="n">
        <v>0.0</v>
      </c>
      <c r="AA212" t="n">
        <v>212.0</v>
      </c>
      <c r="AB212" t="n">
        <v>0.0</v>
      </c>
      <c r="AC212" t="n">
        <v>25.0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44839.76241898148</v>
      </c>
      <c r="AJ212" t="n">
        <v>321.0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05-10-2022</t>
        </is>
      </c>
      <c r="BG212" t="n">
        <v>122.0</v>
      </c>
      <c r="BH212" t="inlineStr">
        <is>
          <t>NO</t>
        </is>
      </c>
    </row>
    <row r="213">
      <c r="A213" t="inlineStr">
        <is>
          <t>WI22107</t>
        </is>
      </c>
      <c r="B213" t="inlineStr">
        <is>
          <t>DATA_VALIDATION</t>
        </is>
      </c>
      <c r="C213" t="inlineStr">
        <is>
          <t>1572208408</t>
        </is>
      </c>
      <c r="D213" t="inlineStr">
        <is>
          <t>Folder</t>
        </is>
      </c>
      <c r="E213" s="2">
        <f>HYPERLINK("capsilon://?command=openfolder&amp;siteaddress=fidelity.emaiq-na2.net&amp;folderid=FX6F9218A2-EFB3-1DB6-8058-FBBC6363386E","FX220948")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MI221098</t>
        </is>
      </c>
      <c r="J213" t="n">
        <v>76.0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44837.40011574074</v>
      </c>
      <c r="P213" s="1" t="n">
        <v>44837.495150462964</v>
      </c>
      <c r="Q213" t="n">
        <v>7927.0</v>
      </c>
      <c r="R213" t="n">
        <v>284.0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44837.48542824074</v>
      </c>
      <c r="X213" t="n">
        <v>157.0</v>
      </c>
      <c r="Y213" t="n">
        <v>65.0</v>
      </c>
      <c r="Z213" t="n">
        <v>0.0</v>
      </c>
      <c r="AA213" t="n">
        <v>65.0</v>
      </c>
      <c r="AB213" t="n">
        <v>0.0</v>
      </c>
      <c r="AC213" t="n">
        <v>4.0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44837.495150462964</v>
      </c>
      <c r="AJ213" t="n">
        <v>127.0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136.0</v>
      </c>
      <c r="BH213" t="inlineStr">
        <is>
          <t>NO</t>
        </is>
      </c>
    </row>
    <row r="214">
      <c r="A214" t="inlineStr">
        <is>
          <t>WI221070</t>
        </is>
      </c>
      <c r="B214" t="inlineStr">
        <is>
          <t>DATA_VALIDATION</t>
        </is>
      </c>
      <c r="C214" t="inlineStr">
        <is>
          <t>1572209541</t>
        </is>
      </c>
      <c r="D214" t="inlineStr">
        <is>
          <t>Folder</t>
        </is>
      </c>
      <c r="E214" s="2">
        <f>HYPERLINK("capsilon://?command=openfolder&amp;siteaddress=fidelity.emaiq-na2.net&amp;folderid=FX533520C5-9DD0-9767-6269-8CD311FA02CE","FX22107")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MI22101316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44839.715636574074</v>
      </c>
      <c r="P214" s="1" t="n">
        <v>44839.76461805555</v>
      </c>
      <c r="Q214" t="n">
        <v>3812.0</v>
      </c>
      <c r="R214" t="n">
        <v>420.0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44839.72688657408</v>
      </c>
      <c r="X214" t="n">
        <v>231.0</v>
      </c>
      <c r="Y214" t="n">
        <v>72.0</v>
      </c>
      <c r="Z214" t="n">
        <v>0.0</v>
      </c>
      <c r="AA214" t="n">
        <v>72.0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44839.76461805555</v>
      </c>
      <c r="AJ214" t="n">
        <v>189.0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05-10-2022</t>
        </is>
      </c>
      <c r="BG214" t="n">
        <v>70.0</v>
      </c>
      <c r="BH214" t="inlineStr">
        <is>
          <t>NO</t>
        </is>
      </c>
    </row>
    <row r="215">
      <c r="A215" t="inlineStr">
        <is>
          <t>WI221071</t>
        </is>
      </c>
      <c r="B215" t="inlineStr">
        <is>
          <t>DATA_VALIDATION</t>
        </is>
      </c>
      <c r="C215" t="inlineStr">
        <is>
          <t>1572209541</t>
        </is>
      </c>
      <c r="D215" t="inlineStr">
        <is>
          <t>Folder</t>
        </is>
      </c>
      <c r="E215" s="2">
        <f>HYPERLINK("capsilon://?command=openfolder&amp;siteaddress=fidelity.emaiq-na2.net&amp;folderid=FX533520C5-9DD0-9767-6269-8CD311FA02CE","FX22107")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MI22101322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44839.716365740744</v>
      </c>
      <c r="P215" s="1" t="n">
        <v>44839.76578703704</v>
      </c>
      <c r="Q215" t="n">
        <v>4026.0</v>
      </c>
      <c r="R215" t="n">
        <v>244.0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44839.72856481482</v>
      </c>
      <c r="X215" t="n">
        <v>144.0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44839.76578703704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05-10-2022</t>
        </is>
      </c>
      <c r="BG215" t="n">
        <v>71.0</v>
      </c>
      <c r="BH215" t="inlineStr">
        <is>
          <t>NO</t>
        </is>
      </c>
    </row>
    <row r="216">
      <c r="A216" t="inlineStr">
        <is>
          <t>WI221072</t>
        </is>
      </c>
      <c r="B216" t="inlineStr">
        <is>
          <t>DATA_VALIDATION</t>
        </is>
      </c>
      <c r="C216" t="inlineStr">
        <is>
          <t>1572209541</t>
        </is>
      </c>
      <c r="D216" t="inlineStr">
        <is>
          <t>Folder</t>
        </is>
      </c>
      <c r="E216" s="2">
        <f>HYPERLINK("capsilon://?command=openfolder&amp;siteaddress=fidelity.emaiq-na2.net&amp;folderid=FX533520C5-9DD0-9767-6269-8CD311FA02CE","FX22107")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MI22101318</t>
        </is>
      </c>
      <c r="J216" t="n">
        <v>79.0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44839.716944444444</v>
      </c>
      <c r="P216" s="1" t="n">
        <v>44839.76609953704</v>
      </c>
      <c r="Q216" t="n">
        <v>4180.0</v>
      </c>
      <c r="R216" t="n">
        <v>67.0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44839.729050925926</v>
      </c>
      <c r="X216" t="n">
        <v>41.0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79.0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44839.76609953704</v>
      </c>
      <c r="AJ216" t="n">
        <v>26.0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79.0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05-10-2022</t>
        </is>
      </c>
      <c r="BG216" t="n">
        <v>70.0</v>
      </c>
      <c r="BH216" t="inlineStr">
        <is>
          <t>NO</t>
        </is>
      </c>
    </row>
    <row r="217">
      <c r="A217" t="inlineStr">
        <is>
          <t>WI221073</t>
        </is>
      </c>
      <c r="B217" t="inlineStr">
        <is>
          <t>DATA_VALIDATION</t>
        </is>
      </c>
      <c r="C217" t="inlineStr">
        <is>
          <t>1572209541</t>
        </is>
      </c>
      <c r="D217" t="inlineStr">
        <is>
          <t>Folder</t>
        </is>
      </c>
      <c r="E217" s="2">
        <f>HYPERLINK("capsilon://?command=openfolder&amp;siteaddress=fidelity.emaiq-na2.net&amp;folderid=FX533520C5-9DD0-9767-6269-8CD311FA02CE","FX22107")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MI22101320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44839.717824074076</v>
      </c>
      <c r="P217" s="1" t="n">
        <v>44839.729837962965</v>
      </c>
      <c r="Q217" t="n">
        <v>971.0</v>
      </c>
      <c r="R217" t="n">
        <v>67.0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44839.729837962965</v>
      </c>
      <c r="X217" t="n">
        <v>67.0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28.0</v>
      </c>
      <c r="AE217" t="n">
        <v>21.0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05-10-2022</t>
        </is>
      </c>
      <c r="BG217" t="n">
        <v>17.0</v>
      </c>
      <c r="BH217" t="inlineStr">
        <is>
          <t>NO</t>
        </is>
      </c>
    </row>
    <row r="218">
      <c r="A218" t="inlineStr">
        <is>
          <t>WI221074</t>
        </is>
      </c>
      <c r="B218" t="inlineStr">
        <is>
          <t>DATA_VALIDATION</t>
        </is>
      </c>
      <c r="C218" t="inlineStr">
        <is>
          <t>1572209541</t>
        </is>
      </c>
      <c r="D218" t="inlineStr">
        <is>
          <t>Folder</t>
        </is>
      </c>
      <c r="E218" s="2">
        <f>HYPERLINK("capsilon://?command=openfolder&amp;siteaddress=fidelity.emaiq-na2.net&amp;folderid=FX533520C5-9DD0-9767-6269-8CD311FA02CE","FX22107")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MI22101320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44839.732141203705</v>
      </c>
      <c r="P218" s="1" t="n">
        <v>44839.75869212963</v>
      </c>
      <c r="Q218" t="n">
        <v>1976.0</v>
      </c>
      <c r="R218" t="n">
        <v>318.0</v>
      </c>
      <c r="S218" t="b">
        <v>0</v>
      </c>
      <c r="T218" t="inlineStr">
        <is>
          <t>N/A</t>
        </is>
      </c>
      <c r="U218" t="b">
        <v>1</v>
      </c>
      <c r="V218" t="inlineStr">
        <is>
          <t>Sunny Yadav</t>
        </is>
      </c>
      <c r="W218" s="1" t="n">
        <v>44839.746296296296</v>
      </c>
      <c r="X218" t="n">
        <v>169.0</v>
      </c>
      <c r="Y218" t="n">
        <v>42.0</v>
      </c>
      <c r="Z218" t="n">
        <v>0.0</v>
      </c>
      <c r="AA218" t="n">
        <v>42.0</v>
      </c>
      <c r="AB218" t="n">
        <v>0.0</v>
      </c>
      <c r="AC218" t="n">
        <v>5.0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44839.75869212963</v>
      </c>
      <c r="AJ218" t="n">
        <v>149.0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05-10-2022</t>
        </is>
      </c>
      <c r="BG218" t="n">
        <v>38.0</v>
      </c>
      <c r="BH218" t="inlineStr">
        <is>
          <t>NO</t>
        </is>
      </c>
    </row>
    <row r="219">
      <c r="A219" t="inlineStr">
        <is>
          <t>WI221075</t>
        </is>
      </c>
      <c r="B219" t="inlineStr">
        <is>
          <t>DATA_VALIDATION</t>
        </is>
      </c>
      <c r="C219" t="inlineStr">
        <is>
          <t>1452208455</t>
        </is>
      </c>
      <c r="D219" t="inlineStr">
        <is>
          <t>Folder</t>
        </is>
      </c>
      <c r="E219" s="2">
        <f>HYPERLINK("capsilon://?command=openfolder&amp;siteaddress=fidelity.emaiq-na2.net&amp;folderid=FX878202D1-0126-C129-91CD-2CAAFF80A683","FX220915")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MI22101362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44840.37625</v>
      </c>
      <c r="P219" s="1" t="n">
        <v>44840.45715277778</v>
      </c>
      <c r="Q219" t="n">
        <v>6934.0</v>
      </c>
      <c r="R219" t="n">
        <v>56.0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44840.401724537034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44.0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44840.45715277778</v>
      </c>
      <c r="AJ219" t="n">
        <v>35.0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44.0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116.0</v>
      </c>
      <c r="BH219" t="inlineStr">
        <is>
          <t>NO</t>
        </is>
      </c>
    </row>
    <row r="220">
      <c r="A220" t="inlineStr">
        <is>
          <t>WI221076</t>
        </is>
      </c>
      <c r="B220" t="inlineStr">
        <is>
          <t>DATA_VALIDATION</t>
        </is>
      </c>
      <c r="C220" t="inlineStr">
        <is>
          <t>1452208455</t>
        </is>
      </c>
      <c r="D220" t="inlineStr">
        <is>
          <t>Folder</t>
        </is>
      </c>
      <c r="E220" s="2">
        <f>HYPERLINK("capsilon://?command=openfolder&amp;siteaddress=fidelity.emaiq-na2.net&amp;folderid=FX878202D1-0126-C129-91CD-2CAAFF80A683","FX220915")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MI22101364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44840.37667824074</v>
      </c>
      <c r="P220" s="1" t="n">
        <v>44840.45732638889</v>
      </c>
      <c r="Q220" t="n">
        <v>6931.0</v>
      </c>
      <c r="R220" t="n">
        <v>37.0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44840.40199074074</v>
      </c>
      <c r="X220" t="n">
        <v>23.0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Akash Pawar</t>
        </is>
      </c>
      <c r="AI220" s="1" t="n">
        <v>44840.45732638889</v>
      </c>
      <c r="AJ220" t="n">
        <v>14.0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116.0</v>
      </c>
      <c r="BH220" t="inlineStr">
        <is>
          <t>NO</t>
        </is>
      </c>
    </row>
    <row r="221">
      <c r="A221" t="inlineStr">
        <is>
          <t>WI221078</t>
        </is>
      </c>
      <c r="B221" t="inlineStr">
        <is>
          <t>DATA_VALIDATION</t>
        </is>
      </c>
      <c r="C221" t="inlineStr">
        <is>
          <t>1572208376</t>
        </is>
      </c>
      <c r="D221" t="inlineStr">
        <is>
          <t>Folder</t>
        </is>
      </c>
      <c r="E221" s="2">
        <f>HYPERLINK("capsilon://?command=openfolder&amp;siteaddress=fidelity.emaiq-na2.net&amp;folderid=FXEDCA9719-EBD0-2468-DAB1-72607E03516F","FX220920")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44840.419270833336</v>
      </c>
      <c r="P221" s="1" t="n">
        <v>44840.4575</v>
      </c>
      <c r="Q221" t="n">
        <v>3268.0</v>
      </c>
      <c r="R221" t="n">
        <v>35.0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44840.437002314815</v>
      </c>
      <c r="X221" t="n">
        <v>21.0</v>
      </c>
      <c r="Y221" t="n">
        <v>0.0</v>
      </c>
      <c r="Z221" t="n">
        <v>0.0</v>
      </c>
      <c r="AA221" t="n">
        <v>0.0</v>
      </c>
      <c r="AB221" t="n">
        <v>16.0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44840.4575</v>
      </c>
      <c r="AJ221" t="n">
        <v>14.0</v>
      </c>
      <c r="AK221" t="n">
        <v>0.0</v>
      </c>
      <c r="AL221" t="n">
        <v>0.0</v>
      </c>
      <c r="AM221" t="n">
        <v>0.0</v>
      </c>
      <c r="AN221" t="n">
        <v>16.0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55.0</v>
      </c>
      <c r="BH221" t="inlineStr">
        <is>
          <t>NO</t>
        </is>
      </c>
    </row>
    <row r="222">
      <c r="A222" t="inlineStr">
        <is>
          <t>WI221079</t>
        </is>
      </c>
      <c r="B222" t="inlineStr">
        <is>
          <t>DATA_VALIDATION</t>
        </is>
      </c>
      <c r="C222" t="inlineStr">
        <is>
          <t>1442208553</t>
        </is>
      </c>
      <c r="D222" t="inlineStr">
        <is>
          <t>Folder</t>
        </is>
      </c>
      <c r="E222" s="2">
        <f>HYPERLINK("capsilon://?command=openfolder&amp;siteaddress=fidelity.emaiq-na2.net&amp;folderid=FXA7E6ABBA-42CE-94B4-FF67-2F0D3DC12EDA","FX220937")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MI22101580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44840.60157407408</v>
      </c>
      <c r="P222" s="1" t="n">
        <v>44840.64511574074</v>
      </c>
      <c r="Q222" t="n">
        <v>3559.0</v>
      </c>
      <c r="R222" t="n">
        <v>203.0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44840.624930555554</v>
      </c>
      <c r="X222" t="n">
        <v>97.0</v>
      </c>
      <c r="Y222" t="n">
        <v>37.0</v>
      </c>
      <c r="Z222" t="n">
        <v>0.0</v>
      </c>
      <c r="AA222" t="n">
        <v>37.0</v>
      </c>
      <c r="AB222" t="n">
        <v>0.0</v>
      </c>
      <c r="AC222" t="n">
        <v>17.0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44840.64511574074</v>
      </c>
      <c r="AJ222" t="n">
        <v>106.0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62.0</v>
      </c>
      <c r="BH222" t="inlineStr">
        <is>
          <t>NO</t>
        </is>
      </c>
    </row>
    <row r="223">
      <c r="A223" t="inlineStr">
        <is>
          <t>WI22108</t>
        </is>
      </c>
      <c r="B223" t="inlineStr">
        <is>
          <t>DATA_VALIDATION</t>
        </is>
      </c>
      <c r="C223" t="inlineStr">
        <is>
          <t>1572208408</t>
        </is>
      </c>
      <c r="D223" t="inlineStr">
        <is>
          <t>Folder</t>
        </is>
      </c>
      <c r="E223" s="2">
        <f>HYPERLINK("capsilon://?command=openfolder&amp;siteaddress=fidelity.emaiq-na2.net&amp;folderid=FX6F9218A2-EFB3-1DB6-8058-FBBC6363386E","FX220948")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MI221096</t>
        </is>
      </c>
      <c r="J223" t="n">
        <v>76.0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44837.40037037037</v>
      </c>
      <c r="P223" s="1" t="n">
        <v>44837.49664351852</v>
      </c>
      <c r="Q223" t="n">
        <v>8049.0</v>
      </c>
      <c r="R223" t="n">
        <v>269.0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44837.48707175926</v>
      </c>
      <c r="X223" t="n">
        <v>141.0</v>
      </c>
      <c r="Y223" t="n">
        <v>65.0</v>
      </c>
      <c r="Z223" t="n">
        <v>0.0</v>
      </c>
      <c r="AA223" t="n">
        <v>65.0</v>
      </c>
      <c r="AB223" t="n">
        <v>0.0</v>
      </c>
      <c r="AC223" t="n">
        <v>7.0</v>
      </c>
      <c r="AD223" t="n">
        <v>11.0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44837.49664351852</v>
      </c>
      <c r="AJ223" t="n">
        <v>128.0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138.0</v>
      </c>
      <c r="BH223" t="inlineStr">
        <is>
          <t>NO</t>
        </is>
      </c>
    </row>
    <row r="224">
      <c r="A224" t="inlineStr">
        <is>
          <t>WI221080</t>
        </is>
      </c>
      <c r="B224" t="inlineStr">
        <is>
          <t>DATA_VALIDATION</t>
        </is>
      </c>
      <c r="C224" t="inlineStr">
        <is>
          <t>1452208455</t>
        </is>
      </c>
      <c r="D224" t="inlineStr">
        <is>
          <t>Folder</t>
        </is>
      </c>
      <c r="E224" s="2">
        <f>HYPERLINK("capsilon://?command=openfolder&amp;siteaddress=fidelity.emaiq-na2.net&amp;folderid=FX878202D1-0126-C129-91CD-2CAAFF80A683","FX220915")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MI22101583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44840.602326388886</v>
      </c>
      <c r="P224" s="1" t="n">
        <v>44840.62819444444</v>
      </c>
      <c r="Q224" t="n">
        <v>1954.0</v>
      </c>
      <c r="R224" t="n">
        <v>281.0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44840.62819444444</v>
      </c>
      <c r="X224" t="n">
        <v>281.0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44.0</v>
      </c>
      <c r="AE224" t="n">
        <v>37.0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37.0</v>
      </c>
      <c r="BH224" t="inlineStr">
        <is>
          <t>NO</t>
        </is>
      </c>
    </row>
    <row r="225">
      <c r="A225" t="inlineStr">
        <is>
          <t>WI221081</t>
        </is>
      </c>
      <c r="B225" t="inlineStr">
        <is>
          <t>DATA_VALIDATION</t>
        </is>
      </c>
      <c r="C225" t="inlineStr">
        <is>
          <t>1452208455</t>
        </is>
      </c>
      <c r="D225" t="inlineStr">
        <is>
          <t>Folder</t>
        </is>
      </c>
      <c r="E225" s="2">
        <f>HYPERLINK("capsilon://?command=openfolder&amp;siteaddress=fidelity.emaiq-na2.net&amp;folderid=FX878202D1-0126-C129-91CD-2CAAFF80A683","FX220915")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MI22101583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44840.629108796296</v>
      </c>
      <c r="P225" s="1" t="n">
        <v>44840.64387731482</v>
      </c>
      <c r="Q225" t="n">
        <v>652.0</v>
      </c>
      <c r="R225" t="n">
        <v>624.0</v>
      </c>
      <c r="S225" t="b">
        <v>0</v>
      </c>
      <c r="T225" t="inlineStr">
        <is>
          <t>N/A</t>
        </is>
      </c>
      <c r="U225" t="b">
        <v>1</v>
      </c>
      <c r="V225" t="inlineStr">
        <is>
          <t>Sunny Yadav</t>
        </is>
      </c>
      <c r="W225" s="1" t="n">
        <v>44840.63559027778</v>
      </c>
      <c r="X225" t="n">
        <v>313.0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44840.64387731482</v>
      </c>
      <c r="AJ225" t="n">
        <v>194.0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21.0</v>
      </c>
      <c r="BH225" t="inlineStr">
        <is>
          <t>NO</t>
        </is>
      </c>
    </row>
    <row r="226">
      <c r="A226" t="inlineStr">
        <is>
          <t>WI221085</t>
        </is>
      </c>
      <c r="B226" t="inlineStr">
        <is>
          <t>DATA_VALIDATION</t>
        </is>
      </c>
      <c r="C226" t="inlineStr">
        <is>
          <t>1572205764</t>
        </is>
      </c>
      <c r="D226" t="inlineStr">
        <is>
          <t>Folder</t>
        </is>
      </c>
      <c r="E226" s="2">
        <f>HYPERLINK("capsilon://?command=openfolder&amp;siteaddress=fidelity.emaiq-na2.net&amp;folderid=FX7305EEA3-2E6D-60C9-E0B3-B88E69A68946","FX22102")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MI22101728</t>
        </is>
      </c>
      <c r="J226" t="n">
        <v>65.0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44841.42576388889</v>
      </c>
      <c r="P226" s="1" t="n">
        <v>44841.463912037034</v>
      </c>
      <c r="Q226" t="n">
        <v>2986.0</v>
      </c>
      <c r="R226" t="n">
        <v>310.0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44841.44247685185</v>
      </c>
      <c r="X226" t="n">
        <v>112.0</v>
      </c>
      <c r="Y226" t="n">
        <v>60.0</v>
      </c>
      <c r="Z226" t="n">
        <v>0.0</v>
      </c>
      <c r="AA226" t="n">
        <v>60.0</v>
      </c>
      <c r="AB226" t="n">
        <v>0.0</v>
      </c>
      <c r="AC226" t="n">
        <v>1.0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44841.463912037034</v>
      </c>
      <c r="AJ226" t="n">
        <v>143.0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07-10-2022</t>
        </is>
      </c>
      <c r="BG226" t="n">
        <v>54.0</v>
      </c>
      <c r="BH226" t="inlineStr">
        <is>
          <t>NO</t>
        </is>
      </c>
    </row>
    <row r="227">
      <c r="A227" t="inlineStr">
        <is>
          <t>WI221086</t>
        </is>
      </c>
      <c r="B227" t="inlineStr">
        <is>
          <t>DATA_VALIDATION</t>
        </is>
      </c>
      <c r="C227" t="inlineStr">
        <is>
          <t>1572205764</t>
        </is>
      </c>
      <c r="D227" t="inlineStr">
        <is>
          <t>Folder</t>
        </is>
      </c>
      <c r="E227" s="2">
        <f>HYPERLINK("capsilon://?command=openfolder&amp;siteaddress=fidelity.emaiq-na2.net&amp;folderid=FX7305EEA3-2E6D-60C9-E0B3-B88E69A68946","FX22102")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MI22101730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44841.425891203704</v>
      </c>
      <c r="P227" s="1" t="n">
        <v>44841.46457175926</v>
      </c>
      <c r="Q227" t="n">
        <v>3181.0</v>
      </c>
      <c r="R227" t="n">
        <v>161.0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44841.44369212963</v>
      </c>
      <c r="X227" t="n">
        <v>64.0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44841.46457175926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07-10-2022</t>
        </is>
      </c>
      <c r="BG227" t="n">
        <v>55.0</v>
      </c>
      <c r="BH227" t="inlineStr">
        <is>
          <t>NO</t>
        </is>
      </c>
    </row>
    <row r="228">
      <c r="A228" t="inlineStr">
        <is>
          <t>WI221087</t>
        </is>
      </c>
      <c r="B228" t="inlineStr">
        <is>
          <t>DATA_VALIDATION</t>
        </is>
      </c>
      <c r="C228" t="inlineStr">
        <is>
          <t>1442206454</t>
        </is>
      </c>
      <c r="D228" t="inlineStr">
        <is>
          <t>Folder</t>
        </is>
      </c>
      <c r="E228" s="2">
        <f>HYPERLINK("capsilon://?command=openfolder&amp;siteaddress=fidelity.emaiq-na2.net&amp;folderid=FXE817BF49-2F5E-078B-3135-F5D6F229B0DB","FX220965")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MI22101739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44841.4272337963</v>
      </c>
      <c r="P228" s="1" t="n">
        <v>44841.46482638889</v>
      </c>
      <c r="Q228" t="n">
        <v>3202.0</v>
      </c>
      <c r="R228" t="n">
        <v>46.0</v>
      </c>
      <c r="S228" t="b">
        <v>0</v>
      </c>
      <c r="T228" t="inlineStr">
        <is>
          <t>N/A</t>
        </is>
      </c>
      <c r="U228" t="b">
        <v>0</v>
      </c>
      <c r="V228" t="inlineStr">
        <is>
          <t>Rituja Bhuse</t>
        </is>
      </c>
      <c r="W228" s="1" t="n">
        <v>44841.442777777775</v>
      </c>
      <c r="X228" t="n">
        <v>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44841.46482638889</v>
      </c>
      <c r="AJ228" t="n">
        <v>21.0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07-10-2022</t>
        </is>
      </c>
      <c r="BG228" t="n">
        <v>54.0</v>
      </c>
      <c r="BH228" t="inlineStr">
        <is>
          <t>NO</t>
        </is>
      </c>
    </row>
    <row r="229">
      <c r="A229" t="inlineStr">
        <is>
          <t>WI221088</t>
        </is>
      </c>
      <c r="B229" t="inlineStr">
        <is>
          <t>DATA_VALIDATION</t>
        </is>
      </c>
      <c r="C229" t="inlineStr">
        <is>
          <t>1572205781</t>
        </is>
      </c>
      <c r="D229" t="inlineStr">
        <is>
          <t>Folder</t>
        </is>
      </c>
      <c r="E229" s="2">
        <f>HYPERLINK("capsilon://?command=openfolder&amp;siteaddress=fidelity.emaiq-na2.net&amp;folderid=FX7297279A-A3A7-E3C4-69F3-49961FF47B48","FX220924")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44841.47221064815</v>
      </c>
      <c r="P229" s="1" t="n">
        <v>44841.52688657407</v>
      </c>
      <c r="Q229" t="n">
        <v>4576.0</v>
      </c>
      <c r="R229" t="n">
        <v>148.0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44841.49140046296</v>
      </c>
      <c r="X229" t="n">
        <v>100.0</v>
      </c>
      <c r="Y229" t="n">
        <v>0.0</v>
      </c>
      <c r="Z229" t="n">
        <v>0.0</v>
      </c>
      <c r="AA229" t="n">
        <v>0.0</v>
      </c>
      <c r="AB229" t="n">
        <v>16.0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44841.52688657407</v>
      </c>
      <c r="AJ229" t="n">
        <v>48.0</v>
      </c>
      <c r="AK229" t="n">
        <v>0.0</v>
      </c>
      <c r="AL229" t="n">
        <v>0.0</v>
      </c>
      <c r="AM229" t="n">
        <v>0.0</v>
      </c>
      <c r="AN229" t="n">
        <v>16.0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07-10-2022</t>
        </is>
      </c>
      <c r="BG229" t="n">
        <v>78.0</v>
      </c>
      <c r="BH229" t="inlineStr">
        <is>
          <t>NO</t>
        </is>
      </c>
    </row>
    <row r="230">
      <c r="A230" t="inlineStr">
        <is>
          <t>WI221089</t>
        </is>
      </c>
      <c r="B230" t="inlineStr">
        <is>
          <t>DATA_VALIDATION</t>
        </is>
      </c>
      <c r="C230" t="inlineStr">
        <is>
          <t>1452208455</t>
        </is>
      </c>
      <c r="D230" t="inlineStr">
        <is>
          <t>Folder</t>
        </is>
      </c>
      <c r="E230" s="2">
        <f>HYPERLINK("capsilon://?command=openfolder&amp;siteaddress=fidelity.emaiq-na2.net&amp;folderid=FX878202D1-0126-C129-91CD-2CAAFF80A683","FX220915")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MI22101800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44841.5146875</v>
      </c>
      <c r="P230" s="1" t="n">
        <v>44841.591458333336</v>
      </c>
      <c r="Q230" t="n">
        <v>6591.0</v>
      </c>
      <c r="R230" t="n">
        <v>42.0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44841.541400462964</v>
      </c>
      <c r="X230" t="n">
        <v>17.0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44.0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44841.591458333336</v>
      </c>
      <c r="AJ230" t="n">
        <v>25.0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44.0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07-10-2022</t>
        </is>
      </c>
      <c r="BG230" t="n">
        <v>110.0</v>
      </c>
      <c r="BH230" t="inlineStr">
        <is>
          <t>NO</t>
        </is>
      </c>
    </row>
    <row r="231">
      <c r="A231" t="inlineStr">
        <is>
          <t>WI22109</t>
        </is>
      </c>
      <c r="B231" t="inlineStr">
        <is>
          <t>DATA_VALIDATION</t>
        </is>
      </c>
      <c r="C231" t="inlineStr">
        <is>
          <t>1572208408</t>
        </is>
      </c>
      <c r="D231" t="inlineStr">
        <is>
          <t>Folder</t>
        </is>
      </c>
      <c r="E231" s="2">
        <f>HYPERLINK("capsilon://?command=openfolder&amp;siteaddress=fidelity.emaiq-na2.net&amp;folderid=FX6F9218A2-EFB3-1DB6-8058-FBBC6363386E","FX220948")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MI2210100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44837.40109953703</v>
      </c>
      <c r="P231" s="1" t="n">
        <v>44837.497465277775</v>
      </c>
      <c r="Q231" t="n">
        <v>8183.0</v>
      </c>
      <c r="R231" t="n">
        <v>143.0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44837.48792824074</v>
      </c>
      <c r="X231" t="n">
        <v>73.0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44837.497465277775</v>
      </c>
      <c r="AJ231" t="n">
        <v>70.0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138.0</v>
      </c>
      <c r="BH231" t="inlineStr">
        <is>
          <t>NO</t>
        </is>
      </c>
    </row>
    <row r="232">
      <c r="A232" t="inlineStr">
        <is>
          <t>WI221093</t>
        </is>
      </c>
      <c r="B232" t="inlineStr">
        <is>
          <t>DATA_VALIDATION</t>
        </is>
      </c>
      <c r="C232" t="inlineStr">
        <is>
          <t>1572209468</t>
        </is>
      </c>
      <c r="D232" t="inlineStr">
        <is>
          <t>Folder</t>
        </is>
      </c>
      <c r="E232" s="2">
        <f>HYPERLINK("capsilon://?command=openfolder&amp;siteaddress=fidelity.emaiq-na2.net&amp;folderid=FX37C73A17-73DD-AF03-8F88-87AC31B0C76F","FX220918")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MI22101823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44841.58032407407</v>
      </c>
      <c r="P232" s="1" t="n">
        <v>44841.59261574074</v>
      </c>
      <c r="Q232" t="n">
        <v>814.0</v>
      </c>
      <c r="R232" t="n">
        <v>248.0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44841.586550925924</v>
      </c>
      <c r="X232" t="n">
        <v>120.0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44841.59261574074</v>
      </c>
      <c r="AJ232" t="n">
        <v>72.0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07-10-2022</t>
        </is>
      </c>
      <c r="BG232" t="n">
        <v>17.0</v>
      </c>
      <c r="BH232" t="inlineStr">
        <is>
          <t>NO</t>
        </is>
      </c>
    </row>
    <row r="233">
      <c r="A233" t="inlineStr">
        <is>
          <t>WI221094</t>
        </is>
      </c>
      <c r="B233" t="inlineStr">
        <is>
          <t>DATA_VALIDATION</t>
        </is>
      </c>
      <c r="C233" t="inlineStr">
        <is>
          <t>1572209468</t>
        </is>
      </c>
      <c r="D233" t="inlineStr">
        <is>
          <t>Folder</t>
        </is>
      </c>
      <c r="E233" s="2">
        <f>HYPERLINK("capsilon://?command=openfolder&amp;siteaddress=fidelity.emaiq-na2.net&amp;folderid=FX37C73A17-73DD-AF03-8F88-87AC31B0C76F","FX220918")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MI22101821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44841.58127314815</v>
      </c>
      <c r="P233" s="1" t="n">
        <v>44841.592986111114</v>
      </c>
      <c r="Q233" t="n">
        <v>977.0</v>
      </c>
      <c r="R233" t="n">
        <v>35.0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44841.586643518516</v>
      </c>
      <c r="X233" t="n">
        <v>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44841.592986111114</v>
      </c>
      <c r="AJ233" t="n">
        <v>12.0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07-10-2022</t>
        </is>
      </c>
      <c r="BG233" t="n">
        <v>16.0</v>
      </c>
      <c r="BH233" t="inlineStr">
        <is>
          <t>NO</t>
        </is>
      </c>
    </row>
    <row r="234">
      <c r="A234" t="inlineStr">
        <is>
          <t>WI221095</t>
        </is>
      </c>
      <c r="B234" t="inlineStr">
        <is>
          <t>DATA_VALIDATION</t>
        </is>
      </c>
      <c r="C234" t="inlineStr">
        <is>
          <t>1572205781</t>
        </is>
      </c>
      <c r="D234" t="inlineStr">
        <is>
          <t>Folder</t>
        </is>
      </c>
      <c r="E234" s="2">
        <f>HYPERLINK("capsilon://?command=openfolder&amp;siteaddress=fidelity.emaiq-na2.net&amp;folderid=FX7297279A-A3A7-E3C4-69F3-49961FF47B48","FX220924")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MI22101938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44841.68078703704</v>
      </c>
      <c r="P234" s="1" t="n">
        <v>44841.713055555556</v>
      </c>
      <c r="Q234" t="n">
        <v>2757.0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44841.712175925924</v>
      </c>
      <c r="X234" t="n">
        <v>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44841.713055555556</v>
      </c>
      <c r="AJ234" t="n">
        <v>13.0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07-10-2022</t>
        </is>
      </c>
      <c r="BG234" t="n">
        <v>46.0</v>
      </c>
      <c r="BH234" t="inlineStr">
        <is>
          <t>NO</t>
        </is>
      </c>
    </row>
    <row r="235">
      <c r="A235" t="inlineStr">
        <is>
          <t>WI221096</t>
        </is>
      </c>
      <c r="B235" t="inlineStr">
        <is>
          <t>DATA_VALIDATION</t>
        </is>
      </c>
      <c r="C235" t="inlineStr">
        <is>
          <t>1572205781</t>
        </is>
      </c>
      <c r="D235" t="inlineStr">
        <is>
          <t>Folder</t>
        </is>
      </c>
      <c r="E235" s="2">
        <f>HYPERLINK("capsilon://?command=openfolder&amp;siteaddress=fidelity.emaiq-na2.net&amp;folderid=FX7297279A-A3A7-E3C4-69F3-49961FF47B48","FX220924")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MI22101940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44841.68113425926</v>
      </c>
      <c r="P235" s="1" t="n">
        <v>44841.71324074074</v>
      </c>
      <c r="Q235" t="n">
        <v>2738.0</v>
      </c>
      <c r="R235" t="n">
        <v>36.0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44841.712430555555</v>
      </c>
      <c r="X235" t="n">
        <v>21.0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44841.71324074074</v>
      </c>
      <c r="AJ235" t="n">
        <v>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07-10-2022</t>
        </is>
      </c>
      <c r="BG235" t="n">
        <v>46.0</v>
      </c>
      <c r="BH235" t="inlineStr">
        <is>
          <t>NO</t>
        </is>
      </c>
    </row>
    <row r="236">
      <c r="A236" t="inlineStr">
        <is>
          <t>WI221097</t>
        </is>
      </c>
      <c r="B236" t="inlineStr">
        <is>
          <t>DATA_VALIDATION</t>
        </is>
      </c>
      <c r="C236" t="inlineStr">
        <is>
          <t>1572205781</t>
        </is>
      </c>
      <c r="D236" t="inlineStr">
        <is>
          <t>Folder</t>
        </is>
      </c>
      <c r="E236" s="2">
        <f>HYPERLINK("capsilon://?command=openfolder&amp;siteaddress=fidelity.emaiq-na2.net&amp;folderid=FX7297279A-A3A7-E3C4-69F3-49961FF47B48","FX220924")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MI22101942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44841.68212962963</v>
      </c>
      <c r="P236" s="1" t="n">
        <v>44841.71355324074</v>
      </c>
      <c r="Q236" t="n">
        <v>2669.0</v>
      </c>
      <c r="R236" t="n">
        <v>46.0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44841.712685185186</v>
      </c>
      <c r="X236" t="n">
        <v>21.0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44841.71355324074</v>
      </c>
      <c r="AJ236" t="n">
        <v>10.0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07-10-2022</t>
        </is>
      </c>
      <c r="BG236" t="n">
        <v>45.0</v>
      </c>
      <c r="BH236" t="inlineStr">
        <is>
          <t>NO</t>
        </is>
      </c>
    </row>
    <row r="237">
      <c r="A237" t="inlineStr">
        <is>
          <t>WI221098</t>
        </is>
      </c>
      <c r="B237" t="inlineStr">
        <is>
          <t>DATA_VALIDATION</t>
        </is>
      </c>
      <c r="C237" t="inlineStr">
        <is>
          <t>1442208553</t>
        </is>
      </c>
      <c r="D237" t="inlineStr">
        <is>
          <t>Folder</t>
        </is>
      </c>
      <c r="E237" s="2">
        <f>HYPERLINK("capsilon://?command=openfolder&amp;siteaddress=fidelity.emaiq-na2.net&amp;folderid=FXA7E6ABBA-42CE-94B4-FF67-2F0D3DC12EDA","FX220937")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MI22102067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44845.38292824074</v>
      </c>
      <c r="P237" s="1" t="n">
        <v>44845.528020833335</v>
      </c>
      <c r="Q237" t="n">
        <v>12373.0</v>
      </c>
      <c r="R237" t="n">
        <v>163.0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44845.499918981484</v>
      </c>
      <c r="X237" t="n">
        <v>97.0</v>
      </c>
      <c r="Y237" t="n">
        <v>0.0</v>
      </c>
      <c r="Z237" t="n">
        <v>0.0</v>
      </c>
      <c r="AA237" t="n">
        <v>0.0</v>
      </c>
      <c r="AB237" t="n">
        <v>16.0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44845.528020833335</v>
      </c>
      <c r="AJ237" t="n">
        <v>37.0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11-10-2022</t>
        </is>
      </c>
      <c r="BG237" t="n">
        <v>208.0</v>
      </c>
      <c r="BH237" t="inlineStr">
        <is>
          <t>NO</t>
        </is>
      </c>
    </row>
    <row r="238">
      <c r="A238" t="inlineStr">
        <is>
          <t>WI221099</t>
        </is>
      </c>
      <c r="B238" t="inlineStr">
        <is>
          <t>DATA_VALIDATION</t>
        </is>
      </c>
      <c r="C238" t="inlineStr">
        <is>
          <t>1442208553</t>
        </is>
      </c>
      <c r="D238" t="inlineStr">
        <is>
          <t>Folder</t>
        </is>
      </c>
      <c r="E238" s="2">
        <f>HYPERLINK("capsilon://?command=openfolder&amp;siteaddress=fidelity.emaiq-na2.net&amp;folderid=FXA7E6ABBA-42CE-94B4-FF67-2F0D3DC12EDA","FX220937")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MI22102069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44845.38329861111</v>
      </c>
      <c r="P238" s="1" t="n">
        <v>44845.528275462966</v>
      </c>
      <c r="Q238" t="n">
        <v>12434.0</v>
      </c>
      <c r="R238" t="n">
        <v>92.0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44845.500752314816</v>
      </c>
      <c r="X238" t="n">
        <v>71.0</v>
      </c>
      <c r="Y238" t="n">
        <v>0.0</v>
      </c>
      <c r="Z238" t="n">
        <v>0.0</v>
      </c>
      <c r="AA238" t="n">
        <v>0.0</v>
      </c>
      <c r="AB238" t="n">
        <v>16.0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44845.528275462966</v>
      </c>
      <c r="AJ238" t="n">
        <v>21.0</v>
      </c>
      <c r="AK238" t="n">
        <v>0.0</v>
      </c>
      <c r="AL238" t="n">
        <v>0.0</v>
      </c>
      <c r="AM238" t="n">
        <v>0.0</v>
      </c>
      <c r="AN238" t="n">
        <v>16.0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11-10-2022</t>
        </is>
      </c>
      <c r="BG238" t="n">
        <v>208.0</v>
      </c>
      <c r="BH2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2022-10-25T12:00:01Z</dcterms:created>
  <dc:creator>Apache POI</dc:creator>
</coreProperties>
</file>