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44860.29168284722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44860.29168284722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WI2210337</t>
        </is>
      </c>
      <c r="B170" t="inlineStr">
        <is>
          <t>DATA_VALIDATION</t>
        </is>
      </c>
      <c r="C170" t="inlineStr">
        <is>
          <t>1572210581</t>
        </is>
      </c>
      <c r="D170" t="inlineStr">
        <is>
          <t>Folder</t>
        </is>
      </c>
      <c r="E170" s="2">
        <f>HYPERLINK("capsilon://?command=openfolder&amp;siteaddress=fidelity.emaiq-na2.net&amp;folderid=FXBB556A37-B781-9FD9-16C5-455CEFEE235F","FX22108")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44858.4031712963</v>
      </c>
      <c r="P170" s="1" t="n">
        <v>44858.50263888889</v>
      </c>
      <c r="Q170" t="n">
        <v>8201.0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44858.494155092594</v>
      </c>
      <c r="X170" t="n">
        <v>310.0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44858.50263888889</v>
      </c>
      <c r="AJ170" t="n">
        <v>29.0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24-10-2022</t>
        </is>
      </c>
      <c r="BG170" t="n">
        <v>143.0</v>
      </c>
      <c r="BH170" t="inlineStr">
        <is>
          <t>NO</t>
        </is>
      </c>
    </row>
    <row r="171">
      <c r="A171" t="inlineStr">
        <is>
          <t>WI221034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44838.423425925925</v>
      </c>
      <c r="P171" s="1" t="n">
        <v>44838.440717592595</v>
      </c>
      <c r="Q171" t="n">
        <v>1464.0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44838.427511574075</v>
      </c>
      <c r="X171" t="n">
        <v>16.0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44838.440717592595</v>
      </c>
      <c r="AJ171" t="n">
        <v>14.0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WI2210340</t>
        </is>
      </c>
      <c r="B172" t="inlineStr">
        <is>
          <t>DATA_VALIDATION</t>
        </is>
      </c>
      <c r="C172" t="inlineStr">
        <is>
          <t>1572209539</t>
        </is>
      </c>
      <c r="D172" t="inlineStr">
        <is>
          <t>Folder</t>
        </is>
      </c>
      <c r="E172" s="2">
        <f>HYPERLINK("capsilon://?command=openfolder&amp;siteaddress=fidelity.emaiq-na2.net&amp;folderid=FX4A95BAAC-E65D-32F0-C78B-7D8236DE8A25","FX220960")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MI22107055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44858.49010416667</v>
      </c>
      <c r="P172" s="1" t="n">
        <v>44858.63159722222</v>
      </c>
      <c r="Q172" t="n">
        <v>12031.0</v>
      </c>
      <c r="R172" t="n">
        <v>194.0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44858.508425925924</v>
      </c>
      <c r="X172" t="n">
        <v>184.0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44858.63159722222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24-10-2022</t>
        </is>
      </c>
      <c r="BG172" t="n">
        <v>203.0</v>
      </c>
      <c r="BH172" t="inlineStr">
        <is>
          <t>NO</t>
        </is>
      </c>
    </row>
    <row r="173">
      <c r="A173" t="inlineStr">
        <is>
          <t>WI2210341</t>
        </is>
      </c>
      <c r="B173" t="inlineStr">
        <is>
          <t>DATA_VALIDATION</t>
        </is>
      </c>
      <c r="C173" t="inlineStr">
        <is>
          <t>1442209528</t>
        </is>
      </c>
      <c r="D173" t="inlineStr">
        <is>
          <t>Folder</t>
        </is>
      </c>
      <c r="E173" s="2">
        <f>HYPERLINK("capsilon://?command=openfolder&amp;siteaddress=fidelity.emaiq-na2.net&amp;folderid=FXC836FAA4-DB37-F345-960C-421F93A3A6E7","FX220940")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MI22107098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44858.50202546296</v>
      </c>
      <c r="P173" s="1" t="n">
        <v>44858.63181712963</v>
      </c>
      <c r="Q173" t="n">
        <v>11099.0</v>
      </c>
      <c r="R173" t="n">
        <v>115.0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44858.509560185186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44858.63181712963</v>
      </c>
      <c r="AJ173" t="n">
        <v>18.0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24-10-2022</t>
        </is>
      </c>
      <c r="BG173" t="n">
        <v>186.0</v>
      </c>
      <c r="BH173" t="inlineStr">
        <is>
          <t>NO</t>
        </is>
      </c>
    </row>
    <row r="174">
      <c r="A174" t="inlineStr">
        <is>
          <t>WI2210342</t>
        </is>
      </c>
      <c r="B174" t="inlineStr">
        <is>
          <t>DATA_VALIDATION</t>
        </is>
      </c>
      <c r="C174" t="inlineStr">
        <is>
          <t>1442209528</t>
        </is>
      </c>
      <c r="D174" t="inlineStr">
        <is>
          <t>Folder</t>
        </is>
      </c>
      <c r="E174" s="2">
        <f>HYPERLINK("capsilon://?command=openfolder&amp;siteaddress=fidelity.emaiq-na2.net&amp;folderid=FXC836FAA4-DB37-F345-960C-421F93A3A6E7","FX220940")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MI22107099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44858.50224537037</v>
      </c>
      <c r="P174" s="1" t="n">
        <v>44858.63199074074</v>
      </c>
      <c r="Q174" t="n">
        <v>11133.0</v>
      </c>
      <c r="R174" t="n">
        <v>77.0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44858.51028935185</v>
      </c>
      <c r="X174" t="n">
        <v>63.0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44858.63199074074</v>
      </c>
      <c r="AJ174" t="n">
        <v>14.0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24-10-2022</t>
        </is>
      </c>
      <c r="BG174" t="n">
        <v>186.0</v>
      </c>
      <c r="BH174" t="inlineStr">
        <is>
          <t>NO</t>
        </is>
      </c>
    </row>
    <row r="175">
      <c r="A175" t="inlineStr">
        <is>
          <t>WI2210343</t>
        </is>
      </c>
      <c r="B175" t="inlineStr">
        <is>
          <t>DATA_VALIDATION</t>
        </is>
      </c>
      <c r="C175" t="inlineStr">
        <is>
          <t>1442209528</t>
        </is>
      </c>
      <c r="D175" t="inlineStr">
        <is>
          <t>Folder</t>
        </is>
      </c>
      <c r="E175" s="2">
        <f>HYPERLINK("capsilon://?command=openfolder&amp;siteaddress=fidelity.emaiq-na2.net&amp;folderid=FXC836FAA4-DB37-F345-960C-421F93A3A6E7","FX220940")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MI22107103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44858.504166666666</v>
      </c>
      <c r="P175" s="1" t="n">
        <v>44858.63233796296</v>
      </c>
      <c r="Q175" t="n">
        <v>10978.0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44858.511099537034</v>
      </c>
      <c r="X175" t="n">
        <v>69.0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44858.63233796296</v>
      </c>
      <c r="AJ175" t="n">
        <v>10.0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24-10-2022</t>
        </is>
      </c>
      <c r="BG175" t="n">
        <v>184.0</v>
      </c>
      <c r="BH175" t="inlineStr">
        <is>
          <t>NO</t>
        </is>
      </c>
    </row>
    <row r="176">
      <c r="A176" t="inlineStr">
        <is>
          <t>WI2210344</t>
        </is>
      </c>
      <c r="B176" t="inlineStr">
        <is>
          <t>DATA_VALIDATION</t>
        </is>
      </c>
      <c r="C176" t="inlineStr">
        <is>
          <t>1442209528</t>
        </is>
      </c>
      <c r="D176" t="inlineStr">
        <is>
          <t>Folder</t>
        </is>
      </c>
      <c r="E176" s="2">
        <f>HYPERLINK("capsilon://?command=openfolder&amp;siteaddress=fidelity.emaiq-na2.net&amp;folderid=FXC836FAA4-DB37-F345-960C-421F93A3A6E7","FX220940")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MI22107105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44858.504375</v>
      </c>
      <c r="P176" s="1" t="n">
        <v>44858.63259259259</v>
      </c>
      <c r="Q176" t="n">
        <v>10808.0</v>
      </c>
      <c r="R176" t="n">
        <v>270.0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44858.514016203706</v>
      </c>
      <c r="X176" t="n">
        <v>251.0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44858.63259259259</v>
      </c>
      <c r="AJ176" t="n">
        <v>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24-10-2022</t>
        </is>
      </c>
      <c r="BG176" t="n">
        <v>184.0</v>
      </c>
      <c r="BH176" t="inlineStr">
        <is>
          <t>NO</t>
        </is>
      </c>
    </row>
    <row r="177">
      <c r="A177" t="inlineStr">
        <is>
          <t>WI2210346</t>
        </is>
      </c>
      <c r="B177" t="inlineStr">
        <is>
          <t>DATA_VALIDATION</t>
        </is>
      </c>
      <c r="C177" t="inlineStr">
        <is>
          <t>1572209570</t>
        </is>
      </c>
      <c r="D177" t="inlineStr">
        <is>
          <t>Folder</t>
        </is>
      </c>
      <c r="E177" s="2">
        <f>HYPERLINK("capsilon://?command=openfolder&amp;siteaddress=fidelity.emaiq-na2.net&amp;folderid=FX36258486-FAA8-5CB5-CBBF-1164DF13656D","FX221040")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MI22107146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44858.54425925926</v>
      </c>
      <c r="P177" s="1" t="n">
        <v>44858.63329861111</v>
      </c>
      <c r="Q177" t="n">
        <v>7493.0</v>
      </c>
      <c r="R177" t="n">
        <v>200.0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44858.56471064815</v>
      </c>
      <c r="X177" t="n">
        <v>140.0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44858.63329861111</v>
      </c>
      <c r="AJ177" t="n">
        <v>60.0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24-10-2022</t>
        </is>
      </c>
      <c r="BG177" t="n">
        <v>128.0</v>
      </c>
      <c r="BH177" t="inlineStr">
        <is>
          <t>NO</t>
        </is>
      </c>
    </row>
    <row r="178">
      <c r="A178" t="inlineStr">
        <is>
          <t>WI2210347</t>
        </is>
      </c>
      <c r="B178" t="inlineStr">
        <is>
          <t>DATA_VALIDATION</t>
        </is>
      </c>
      <c r="C178" t="inlineStr">
        <is>
          <t>1572209570</t>
        </is>
      </c>
      <c r="D178" t="inlineStr">
        <is>
          <t>Folder</t>
        </is>
      </c>
      <c r="E178" s="2">
        <f>HYPERLINK("capsilon://?command=openfolder&amp;siteaddress=fidelity.emaiq-na2.net&amp;folderid=FX36258486-FAA8-5CB5-CBBF-1164DF13656D","FX221040")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MI22107144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44858.54436342593</v>
      </c>
      <c r="P178" s="1" t="n">
        <v>44858.63417824074</v>
      </c>
      <c r="Q178" t="n">
        <v>7468.0</v>
      </c>
      <c r="R178" t="n">
        <v>292.0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44858.5672337963</v>
      </c>
      <c r="X178" t="n">
        <v>217.0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44858.63417824074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24-10-2022</t>
        </is>
      </c>
      <c r="BG178" t="n">
        <v>129.0</v>
      </c>
      <c r="BH178" t="inlineStr">
        <is>
          <t>NO</t>
        </is>
      </c>
    </row>
    <row r="179">
      <c r="A179" t="inlineStr">
        <is>
          <t>WI2210348</t>
        </is>
      </c>
      <c r="B179" t="inlineStr">
        <is>
          <t>DATA_VALIDATION</t>
        </is>
      </c>
      <c r="C179" t="inlineStr">
        <is>
          <t>1572209570</t>
        </is>
      </c>
      <c r="D179" t="inlineStr">
        <is>
          <t>Folder</t>
        </is>
      </c>
      <c r="E179" s="2">
        <f>HYPERLINK("capsilon://?command=openfolder&amp;siteaddress=fidelity.emaiq-na2.net&amp;folderid=FX36258486-FAA8-5CB5-CBBF-1164DF13656D","FX221040")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MI22107156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44858.54574074074</v>
      </c>
      <c r="P179" s="1" t="n">
        <v>44858.635046296295</v>
      </c>
      <c r="Q179" t="n">
        <v>7490.0</v>
      </c>
      <c r="R179" t="n">
        <v>226.0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44858.56900462963</v>
      </c>
      <c r="X179" t="n">
        <v>152.0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44858.635046296295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24-10-2022</t>
        </is>
      </c>
      <c r="BG179" t="n">
        <v>128.0</v>
      </c>
      <c r="BH179" t="inlineStr">
        <is>
          <t>NO</t>
        </is>
      </c>
    </row>
    <row r="180">
      <c r="A180" t="inlineStr">
        <is>
          <t>WI221035</t>
        </is>
      </c>
      <c r="B180" t="inlineStr">
        <is>
          <t>DATA_VALIDATION</t>
        </is>
      </c>
      <c r="C180" t="inlineStr">
        <is>
          <t>1572208425</t>
        </is>
      </c>
      <c r="D180" t="inlineStr">
        <is>
          <t>Folder</t>
        </is>
      </c>
      <c r="E180" s="2">
        <f>HYPERLINK("capsilon://?command=openfolder&amp;siteaddress=fidelity.emaiq-na2.net&amp;folderid=FX8B7AE581-5CBF-341B-5B92-B193C420E5D0","FX220910")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MI2210524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44838.42395833333</v>
      </c>
      <c r="P180" s="1" t="n">
        <v>44838.4408912037</v>
      </c>
      <c r="Q180" t="n">
        <v>1433.0</v>
      </c>
      <c r="R180" t="n">
        <v>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44838.42769675926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44838.4408912037</v>
      </c>
      <c r="AJ180" t="n">
        <v>15.0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24.0</v>
      </c>
      <c r="BH180" t="inlineStr">
        <is>
          <t>NO</t>
        </is>
      </c>
    </row>
    <row r="181">
      <c r="A181" t="inlineStr">
        <is>
          <t>WI2210351</t>
        </is>
      </c>
      <c r="B181" t="inlineStr">
        <is>
          <t>DATA_VALIDATION</t>
        </is>
      </c>
      <c r="C181" t="inlineStr">
        <is>
          <t>1442210595</t>
        </is>
      </c>
      <c r="D181" t="inlineStr">
        <is>
          <t>Folder</t>
        </is>
      </c>
      <c r="E181" s="2">
        <f>HYPERLINK("capsilon://?command=openfolder&amp;siteaddress=fidelity.emaiq-na2.net&amp;folderid=FXEAB4847F-021B-AC1E-E159-F9D52AA31887","FX221018")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MI22107355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44858.64487268519</v>
      </c>
      <c r="P181" s="1" t="n">
        <v>44858.68325231481</v>
      </c>
      <c r="Q181" t="n">
        <v>3232.0</v>
      </c>
      <c r="R181" t="n">
        <v>84.0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44858.67653935185</v>
      </c>
      <c r="X181" t="n">
        <v>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44858.68325231481</v>
      </c>
      <c r="AJ181" t="n">
        <v>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WI2210352</t>
        </is>
      </c>
      <c r="B182" t="inlineStr">
        <is>
          <t>DATA_VALIDATION</t>
        </is>
      </c>
      <c r="C182" t="inlineStr">
        <is>
          <t>1572210588</t>
        </is>
      </c>
      <c r="D182" t="inlineStr">
        <is>
          <t>Folder</t>
        </is>
      </c>
      <c r="E182" s="2">
        <f>HYPERLINK("capsilon://?command=openfolder&amp;siteaddress=fidelity.emaiq-na2.net&amp;folderid=FXC3F565D9-BF83-61F5-47DA-E29BD98F45A8","FX221039")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MI22107372</t>
        </is>
      </c>
      <c r="J182" t="n">
        <v>347.0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44858.65446759259</v>
      </c>
      <c r="P182" s="1" t="n">
        <v>44858.684652777774</v>
      </c>
      <c r="Q182" t="n">
        <v>1908.0</v>
      </c>
      <c r="R182" t="n">
        <v>700.0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44858.684652777774</v>
      </c>
      <c r="X182" t="n">
        <v>700.0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347.0</v>
      </c>
      <c r="AE182" t="n">
        <v>311.0</v>
      </c>
      <c r="AF182" t="n">
        <v>0.0</v>
      </c>
      <c r="AG182" t="n">
        <v>12.0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24-10-2022</t>
        </is>
      </c>
      <c r="BG182" t="n">
        <v>43.0</v>
      </c>
      <c r="BH182" t="inlineStr">
        <is>
          <t>NO</t>
        </is>
      </c>
    </row>
    <row r="183">
      <c r="A183" t="inlineStr">
        <is>
          <t>WI2210353</t>
        </is>
      </c>
      <c r="B183" t="inlineStr">
        <is>
          <t>DATA_VALIDATION</t>
        </is>
      </c>
      <c r="C183" t="inlineStr">
        <is>
          <t>1572210588</t>
        </is>
      </c>
      <c r="D183" t="inlineStr">
        <is>
          <t>Folder</t>
        </is>
      </c>
      <c r="E183" s="2">
        <f>HYPERLINK("capsilon://?command=openfolder&amp;siteaddress=fidelity.emaiq-na2.net&amp;folderid=FXC3F565D9-BF83-61F5-47DA-E29BD98F45A8","FX221039")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MI22107372</t>
        </is>
      </c>
      <c r="J183" t="n">
        <v>491.0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44858.68597222222</v>
      </c>
      <c r="P183" s="1" t="n">
        <v>44858.7599537037</v>
      </c>
      <c r="Q183" t="n">
        <v>4387.0</v>
      </c>
      <c r="R183" t="n">
        <v>2005.0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44858.69599537037</v>
      </c>
      <c r="X183" t="n">
        <v>776.0</v>
      </c>
      <c r="Y183" t="n">
        <v>279.0</v>
      </c>
      <c r="Z183" t="n">
        <v>0.0</v>
      </c>
      <c r="AA183" t="n">
        <v>279.0</v>
      </c>
      <c r="AB183" t="n">
        <v>144.0</v>
      </c>
      <c r="AC183" t="n">
        <v>0.0</v>
      </c>
      <c r="AD183" t="n">
        <v>212.0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44858.7599537037</v>
      </c>
      <c r="AJ183" t="n">
        <v>606.0</v>
      </c>
      <c r="AK183" t="n">
        <v>0.0</v>
      </c>
      <c r="AL183" t="n">
        <v>0.0</v>
      </c>
      <c r="AM183" t="n">
        <v>0.0</v>
      </c>
      <c r="AN183" t="n">
        <v>144.0</v>
      </c>
      <c r="AO183" t="n">
        <v>0.0</v>
      </c>
      <c r="AP183" t="n">
        <v>212.0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24-10-2022</t>
        </is>
      </c>
      <c r="BG183" t="n">
        <v>106.0</v>
      </c>
      <c r="BH183" t="inlineStr">
        <is>
          <t>NO</t>
        </is>
      </c>
    </row>
    <row r="184">
      <c r="A184" t="inlineStr">
        <is>
          <t>WI2210358</t>
        </is>
      </c>
      <c r="B184" t="inlineStr">
        <is>
          <t>DATA_VALIDATION</t>
        </is>
      </c>
      <c r="C184" t="inlineStr">
        <is>
          <t>1572209491</t>
        </is>
      </c>
      <c r="D184" t="inlineStr">
        <is>
          <t>Folder</t>
        </is>
      </c>
      <c r="E184" s="2">
        <f>HYPERLINK("capsilon://?command=openfolder&amp;siteaddress=fidelity.emaiq-na2.net&amp;folderid=FXC59EB9D1-0E65-5419-D49A-41E6B6BA624B","FX22099")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MI22107538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44859.38072916667</v>
      </c>
      <c r="P184" s="1" t="n">
        <v>44859.38693287037</v>
      </c>
      <c r="Q184" t="n">
        <v>379.0</v>
      </c>
      <c r="R184" t="n">
        <v>157.0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44859.38412037037</v>
      </c>
      <c r="X184" t="n">
        <v>37.0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44859.38693287037</v>
      </c>
      <c r="AJ184" t="n">
        <v>76.0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25-10-2022</t>
        </is>
      </c>
      <c r="BG184" t="n">
        <v>8.0</v>
      </c>
      <c r="BH184" t="inlineStr">
        <is>
          <t>NO</t>
        </is>
      </c>
    </row>
    <row r="185">
      <c r="A185" t="inlineStr">
        <is>
          <t>WI2210359</t>
        </is>
      </c>
      <c r="B185" t="inlineStr">
        <is>
          <t>DATA_VALIDATION</t>
        </is>
      </c>
      <c r="C185" t="inlineStr">
        <is>
          <t>1572209491</t>
        </is>
      </c>
      <c r="D185" t="inlineStr">
        <is>
          <t>Folder</t>
        </is>
      </c>
      <c r="E185" s="2">
        <f>HYPERLINK("capsilon://?command=openfolder&amp;siteaddress=fidelity.emaiq-na2.net&amp;folderid=FXC59EB9D1-0E65-5419-D49A-41E6B6BA624B","FX22099")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MI22107541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44859.380891203706</v>
      </c>
      <c r="P185" s="1" t="n">
        <v>44859.387094907404</v>
      </c>
      <c r="Q185" t="n">
        <v>518.0</v>
      </c>
      <c r="R185" t="n">
        <v>18.0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44859.38418981482</v>
      </c>
      <c r="X185" t="n">
        <v>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44859.387094907404</v>
      </c>
      <c r="AJ185" t="n">
        <v>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25-10-2022</t>
        </is>
      </c>
      <c r="BG185" t="n">
        <v>8.0</v>
      </c>
      <c r="BH185" t="inlineStr">
        <is>
          <t>NO</t>
        </is>
      </c>
    </row>
    <row r="186">
      <c r="A186" t="inlineStr">
        <is>
          <t>WI221036</t>
        </is>
      </c>
      <c r="B186" t="inlineStr">
        <is>
          <t>DATA_VALIDATION</t>
        </is>
      </c>
      <c r="C186" t="inlineStr">
        <is>
          <t>1572208456</t>
        </is>
      </c>
      <c r="D186" t="inlineStr">
        <is>
          <t>Folder</t>
        </is>
      </c>
      <c r="E186" s="2">
        <f>HYPERLINK("capsilon://?command=openfolder&amp;siteaddress=fidelity.emaiq-na2.net&amp;folderid=FXBA05C06E-B339-DBD6-0399-A33056E37801","FX220913")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MI2210535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44838.43325231481</v>
      </c>
      <c r="P186" s="1" t="n">
        <v>44838.44113425926</v>
      </c>
      <c r="Q186" t="n">
        <v>639.0</v>
      </c>
      <c r="R186" t="n">
        <v>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44838.43953703704</v>
      </c>
      <c r="X186" t="n">
        <v>22.0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44838.44113425926</v>
      </c>
      <c r="AJ186" t="n">
        <v>20.0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11.0</v>
      </c>
      <c r="BH186" t="inlineStr">
        <is>
          <t>NO</t>
        </is>
      </c>
    </row>
    <row r="187">
      <c r="A187" t="inlineStr">
        <is>
          <t>WI2210360</t>
        </is>
      </c>
      <c r="B187" t="inlineStr">
        <is>
          <t>DATA_VALIDATION</t>
        </is>
      </c>
      <c r="C187" t="inlineStr">
        <is>
          <t>1572209563</t>
        </is>
      </c>
      <c r="D187" t="inlineStr">
        <is>
          <t>Folder</t>
        </is>
      </c>
      <c r="E187" s="2">
        <f>HYPERLINK("capsilon://?command=openfolder&amp;siteaddress=fidelity.emaiq-na2.net&amp;folderid=FX013A226C-37AA-4077-2DA5-7B1E57483CB0","FX220967")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MI22107580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44859.39818287037</v>
      </c>
      <c r="P187" s="1" t="n">
        <v>44859.42951388889</v>
      </c>
      <c r="Q187" t="n">
        <v>2222.0</v>
      </c>
      <c r="R187" t="n">
        <v>485.0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44859.411261574074</v>
      </c>
      <c r="X187" t="n">
        <v>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44859.42951388889</v>
      </c>
      <c r="AJ187" t="n">
        <v>455.0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25-10-2022</t>
        </is>
      </c>
      <c r="BG187" t="n">
        <v>45.0</v>
      </c>
      <c r="BH187" t="inlineStr">
        <is>
          <t>NO</t>
        </is>
      </c>
    </row>
    <row r="188">
      <c r="A188" t="inlineStr">
        <is>
          <t>WI2210362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MI22107592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44859.40660879629</v>
      </c>
      <c r="P188" s="1" t="n">
        <v>44859.48471064815</v>
      </c>
      <c r="Q188" t="n">
        <v>6538.0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44859.411516203705</v>
      </c>
      <c r="X188" t="n">
        <v>21.0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44859.48471064815</v>
      </c>
      <c r="AJ188" t="n">
        <v>89.0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25-10-2022</t>
        </is>
      </c>
      <c r="BG188" t="n">
        <v>112.0</v>
      </c>
      <c r="BH188" t="inlineStr">
        <is>
          <t>NO</t>
        </is>
      </c>
    </row>
    <row r="189">
      <c r="A189" t="inlineStr">
        <is>
          <t>WI2210365</t>
        </is>
      </c>
      <c r="B189" t="inlineStr">
        <is>
          <t>DATA_VALIDATION</t>
        </is>
      </c>
      <c r="C189" t="inlineStr">
        <is>
          <t>1572210636</t>
        </is>
      </c>
      <c r="D189" t="inlineStr">
        <is>
          <t>Folder</t>
        </is>
      </c>
      <c r="E189" s="2">
        <f>HYPERLINK("capsilon://?command=openfolder&amp;siteaddress=fidelity.emaiq-na2.net&amp;folderid=FXA994DF62-C67E-BE56-152F-72C6EFF1144A","FX221031")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MI22107725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44859.50886574074</v>
      </c>
      <c r="P189" s="1" t="n">
        <v>44859.55353009259</v>
      </c>
      <c r="Q189" t="n">
        <v>3801.0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44859.52380787037</v>
      </c>
      <c r="X189" t="n">
        <v>21.0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44859.55353009259</v>
      </c>
      <c r="AJ189" t="n">
        <v>37.0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25-10-2022</t>
        </is>
      </c>
      <c r="BG189" t="n">
        <v>64.0</v>
      </c>
      <c r="BH189" t="inlineStr">
        <is>
          <t>NO</t>
        </is>
      </c>
    </row>
    <row r="190">
      <c r="A190" t="inlineStr">
        <is>
          <t>WI221037</t>
        </is>
      </c>
      <c r="B190" t="inlineStr">
        <is>
          <t>DATA_VALIDATION</t>
        </is>
      </c>
      <c r="C190" t="inlineStr">
        <is>
          <t>1572208456</t>
        </is>
      </c>
      <c r="D190" t="inlineStr">
        <is>
          <t>Folder</t>
        </is>
      </c>
      <c r="E190" s="2">
        <f>HYPERLINK("capsilon://?command=openfolder&amp;siteaddress=fidelity.emaiq-na2.net&amp;folderid=FXBA05C06E-B339-DBD6-0399-A33056E37801","FX220913")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MI2210539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44838.436273148145</v>
      </c>
      <c r="P190" s="1" t="n">
        <v>44838.44127314815</v>
      </c>
      <c r="Q190" t="n">
        <v>405.0</v>
      </c>
      <c r="R190" t="n">
        <v>27.0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44838.439722222225</v>
      </c>
      <c r="X190" t="n">
        <v>16.0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44838.44127314815</v>
      </c>
      <c r="AJ190" t="n">
        <v>11.0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7.0</v>
      </c>
      <c r="BH190" t="inlineStr">
        <is>
          <t>NO</t>
        </is>
      </c>
    </row>
    <row r="191">
      <c r="A191" t="inlineStr">
        <is>
          <t>WI2210370</t>
        </is>
      </c>
      <c r="B191" t="inlineStr">
        <is>
          <t>DATA_VALIDATION</t>
        </is>
      </c>
      <c r="C191" t="inlineStr">
        <is>
          <t>1572209522</t>
        </is>
      </c>
      <c r="D191" t="inlineStr">
        <is>
          <t>Folder</t>
        </is>
      </c>
      <c r="E191" s="2">
        <f>HYPERLINK("capsilon://?command=openfolder&amp;siteaddress=fidelity.emaiq-na2.net&amp;folderid=FXE901A402-70A6-AB8E-2EEB-0CD9D43F4C40","FX221014")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MI22107810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44859.57943287037</v>
      </c>
      <c r="P191" s="1" t="n">
        <v>44859.6437037037</v>
      </c>
      <c r="Q191" t="n">
        <v>5509.0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44859.60005787037</v>
      </c>
      <c r="X191" t="n">
        <v>32.0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44859.6437037037</v>
      </c>
      <c r="AJ191" t="n">
        <v>12.0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25-10-2022</t>
        </is>
      </c>
      <c r="BG191" t="n">
        <v>92.0</v>
      </c>
      <c r="BH191" t="inlineStr">
        <is>
          <t>NO</t>
        </is>
      </c>
    </row>
    <row r="192">
      <c r="A192" t="inlineStr">
        <is>
          <t>WI2210371</t>
        </is>
      </c>
      <c r="B192" t="inlineStr">
        <is>
          <t>DATA_VALIDATION</t>
        </is>
      </c>
      <c r="C192" t="inlineStr">
        <is>
          <t>1572209539</t>
        </is>
      </c>
      <c r="D192" t="inlineStr">
        <is>
          <t>Folder</t>
        </is>
      </c>
      <c r="E192" s="2">
        <f>HYPERLINK("capsilon://?command=openfolder&amp;siteaddress=fidelity.emaiq-na2.net&amp;folderid=FX4A95BAAC-E65D-32F0-C78B-7D8236DE8A25","FX220960")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MI22107818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44859.582916666666</v>
      </c>
      <c r="P192" s="1" t="n">
        <v>44859.643796296295</v>
      </c>
      <c r="Q192" t="n">
        <v>5043.0</v>
      </c>
      <c r="R192" t="n">
        <v>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44859.602488425924</v>
      </c>
      <c r="X192" t="n">
        <v>209.0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44859.643796296295</v>
      </c>
      <c r="AJ192" t="n">
        <v>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25-10-2022</t>
        </is>
      </c>
      <c r="BG192" t="n">
        <v>87.0</v>
      </c>
      <c r="BH192" t="inlineStr">
        <is>
          <t>NO</t>
        </is>
      </c>
    </row>
    <row r="193">
      <c r="A193" t="inlineStr">
        <is>
          <t>WI2210372</t>
        </is>
      </c>
      <c r="B193" t="inlineStr">
        <is>
          <t>DATA_VALIDATION</t>
        </is>
      </c>
      <c r="C193" t="inlineStr">
        <is>
          <t>1572209539</t>
        </is>
      </c>
      <c r="D193" t="inlineStr">
        <is>
          <t>Folder</t>
        </is>
      </c>
      <c r="E193" s="2">
        <f>HYPERLINK("capsilon://?command=openfolder&amp;siteaddress=fidelity.emaiq-na2.net&amp;folderid=FX4A95BAAC-E65D-32F0-C78B-7D8236DE8A25","FX220960")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MI22107820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44859.583032407405</v>
      </c>
      <c r="P193" s="1" t="n">
        <v>44859.64392361111</v>
      </c>
      <c r="Q193" t="n">
        <v>5231.0</v>
      </c>
      <c r="R193" t="n">
        <v>30.0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44859.60273148148</v>
      </c>
      <c r="X193" t="n">
        <v>20.0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44859.64392361111</v>
      </c>
      <c r="AJ193" t="n">
        <v>10.0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25-10-2022</t>
        </is>
      </c>
      <c r="BG193" t="n">
        <v>87.0</v>
      </c>
      <c r="BH193" t="inlineStr">
        <is>
          <t>NO</t>
        </is>
      </c>
    </row>
    <row r="194">
      <c r="A194" t="inlineStr">
        <is>
          <t>WI2210373</t>
        </is>
      </c>
      <c r="B194" t="inlineStr">
        <is>
          <t>DATA_VALIDATION</t>
        </is>
      </c>
      <c r="C194" t="inlineStr">
        <is>
          <t>1572206130</t>
        </is>
      </c>
      <c r="D194" t="inlineStr">
        <is>
          <t>Folder</t>
        </is>
      </c>
      <c r="E194" s="2">
        <f>HYPERLINK("capsilon://?command=openfolder&amp;siteaddress=fidelity.emaiq-na2.net&amp;folderid=FX5F48ADE9-DBFE-9F6F-6F9B-81CFAF62ECD0","FX220957")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MI22107842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44859.603993055556</v>
      </c>
      <c r="P194" s="1" t="n">
        <v>44859.644166666665</v>
      </c>
      <c r="Q194" t="n">
        <v>3392.0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44859.61237268519</v>
      </c>
      <c r="X194" t="n">
        <v>59.0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44859.644166666665</v>
      </c>
      <c r="AJ194" t="n">
        <v>20.0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25-10-2022</t>
        </is>
      </c>
      <c r="BG194" t="n">
        <v>57.0</v>
      </c>
      <c r="BH194" t="inlineStr">
        <is>
          <t>NO</t>
        </is>
      </c>
    </row>
    <row r="195">
      <c r="A195" t="inlineStr">
        <is>
          <t>WI2210374</t>
        </is>
      </c>
      <c r="B195" t="inlineStr">
        <is>
          <t>DATA_VALIDATION</t>
        </is>
      </c>
      <c r="C195" t="inlineStr">
        <is>
          <t>1442208530</t>
        </is>
      </c>
      <c r="D195" t="inlineStr">
        <is>
          <t>Folder</t>
        </is>
      </c>
      <c r="E195" s="2">
        <f>HYPERLINK("capsilon://?command=openfolder&amp;siteaddress=fidelity.emaiq-na2.net&amp;folderid=FXB070B27F-46B4-6DE5-07CB-C9CF9BB47B1D","FX221015")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MI22107848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44859.607256944444</v>
      </c>
      <c r="P195" s="1" t="n">
        <v>44859.644479166665</v>
      </c>
      <c r="Q195" t="n">
        <v>3172.0</v>
      </c>
      <c r="R195" t="n">
        <v>44.0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44859.61263888889</v>
      </c>
      <c r="X195" t="n">
        <v>22.0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44859.644479166665</v>
      </c>
      <c r="AJ195" t="n">
        <v>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25-10-2022</t>
        </is>
      </c>
      <c r="BG195" t="n">
        <v>53.0</v>
      </c>
      <c r="BH195" t="inlineStr">
        <is>
          <t>NO</t>
        </is>
      </c>
    </row>
    <row r="196">
      <c r="A196" t="inlineStr">
        <is>
          <t>WI2210375</t>
        </is>
      </c>
      <c r="B196" t="inlineStr">
        <is>
          <t>DATA_VALIDATION</t>
        </is>
      </c>
      <c r="C196" t="inlineStr">
        <is>
          <t>1442208530</t>
        </is>
      </c>
      <c r="D196" t="inlineStr">
        <is>
          <t>Folder</t>
        </is>
      </c>
      <c r="E196" s="2">
        <f>HYPERLINK("capsilon://?command=openfolder&amp;siteaddress=fidelity.emaiq-na2.net&amp;folderid=FXB070B27F-46B4-6DE5-07CB-C9CF9BB47B1D","FX221015")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MI22107850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44859.60738425926</v>
      </c>
      <c r="P196" s="1" t="n">
        <v>44859.64460648148</v>
      </c>
      <c r="Q196" t="n">
        <v>3196.0</v>
      </c>
      <c r="R196" t="n">
        <v>20.0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44859.6127662037</v>
      </c>
      <c r="X196" t="n">
        <v>10.0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44859.64460648148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25-10-2022</t>
        </is>
      </c>
      <c r="BG196" t="n">
        <v>53.0</v>
      </c>
      <c r="BH196" t="inlineStr">
        <is>
          <t>NO</t>
        </is>
      </c>
    </row>
    <row r="197">
      <c r="A197" t="inlineStr">
        <is>
          <t>WI2210376</t>
        </is>
      </c>
      <c r="B197" t="inlineStr">
        <is>
          <t>DATA_VALIDATION</t>
        </is>
      </c>
      <c r="C197" t="inlineStr">
        <is>
          <t>1442208530</t>
        </is>
      </c>
      <c r="D197" t="inlineStr">
        <is>
          <t>Folder</t>
        </is>
      </c>
      <c r="E197" s="2">
        <f>HYPERLINK("capsilon://?command=openfolder&amp;siteaddress=fidelity.emaiq-na2.net&amp;folderid=FXB070B27F-46B4-6DE5-07CB-C9CF9BB47B1D","FX221015")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MI22107852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44859.60753472222</v>
      </c>
      <c r="P197" s="1" t="n">
        <v>44859.64471064815</v>
      </c>
      <c r="Q197" t="n">
        <v>3164.0</v>
      </c>
      <c r="R197" t="n">
        <v>48.0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44859.61324074074</v>
      </c>
      <c r="X197" t="n">
        <v>40.0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44859.64471064815</v>
      </c>
      <c r="AJ197" t="n">
        <v>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25-10-2022</t>
        </is>
      </c>
      <c r="BG197" t="n">
        <v>53.0</v>
      </c>
      <c r="BH197" t="inlineStr">
        <is>
          <t>NO</t>
        </is>
      </c>
    </row>
    <row r="198">
      <c r="A198" t="inlineStr">
        <is>
          <t>WI2210377</t>
        </is>
      </c>
      <c r="B198" t="inlineStr">
        <is>
          <t>DATA_VALIDATION</t>
        </is>
      </c>
      <c r="C198" t="inlineStr">
        <is>
          <t>1572209505</t>
        </is>
      </c>
      <c r="D198" t="inlineStr">
        <is>
          <t>Folder</t>
        </is>
      </c>
      <c r="E198" s="2">
        <f>HYPERLINK("capsilon://?command=openfolder&amp;siteaddress=fidelity.emaiq-na2.net&amp;folderid=FX71AA4C33-AB7A-D89D-81E3-D131626A9E8C","FX220963")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MI22107866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44859.62290509259</v>
      </c>
      <c r="P198" s="1" t="n">
        <v>44859.644953703704</v>
      </c>
      <c r="Q198" t="n">
        <v>1868.0</v>
      </c>
      <c r="R198" t="n">
        <v>37.0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44859.62600694445</v>
      </c>
      <c r="X198" t="n">
        <v>20.0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44859.644953703704</v>
      </c>
      <c r="AJ198" t="n">
        <v>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25-10-2022</t>
        </is>
      </c>
      <c r="BG198" t="n">
        <v>31.0</v>
      </c>
      <c r="BH198" t="inlineStr">
        <is>
          <t>NO</t>
        </is>
      </c>
    </row>
    <row r="199">
      <c r="A199" t="inlineStr">
        <is>
          <t>WI2210378</t>
        </is>
      </c>
      <c r="B199" t="inlineStr">
        <is>
          <t>DATA_VALIDATION</t>
        </is>
      </c>
      <c r="C199" t="inlineStr">
        <is>
          <t>1572209563</t>
        </is>
      </c>
      <c r="D199" t="inlineStr">
        <is>
          <t>Folder</t>
        </is>
      </c>
      <c r="E199" s="2">
        <f>HYPERLINK("capsilon://?command=openfolder&amp;siteaddress=fidelity.emaiq-na2.net&amp;folderid=FX013A226C-37AA-4077-2DA5-7B1E57483CB0","FX220967")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MI22107867</t>
        </is>
      </c>
      <c r="J199" t="n">
        <v>95.0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44859.62372685185</v>
      </c>
      <c r="P199" s="1" t="n">
        <v>44859.648831018516</v>
      </c>
      <c r="Q199" t="n">
        <v>1516.0</v>
      </c>
      <c r="R199" t="n">
        <v>653.0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44859.629699074074</v>
      </c>
      <c r="X199" t="n">
        <v>318.0</v>
      </c>
      <c r="Y199" t="n">
        <v>87.0</v>
      </c>
      <c r="Z199" t="n">
        <v>0.0</v>
      </c>
      <c r="AA199" t="n">
        <v>87.0</v>
      </c>
      <c r="AB199" t="n">
        <v>0.0</v>
      </c>
      <c r="AC199" t="n">
        <v>1.0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44859.648831018516</v>
      </c>
      <c r="AJ199" t="n">
        <v>335.0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25-10-2022</t>
        </is>
      </c>
      <c r="BG199" t="n">
        <v>36.0</v>
      </c>
      <c r="BH199" t="inlineStr">
        <is>
          <t>NO</t>
        </is>
      </c>
    </row>
    <row r="200">
      <c r="A200" t="inlineStr">
        <is>
          <t>WI2210379</t>
        </is>
      </c>
      <c r="B200" t="inlineStr">
        <is>
          <t>DATA_VALIDATION</t>
        </is>
      </c>
      <c r="C200" t="inlineStr">
        <is>
          <t>1572209563</t>
        </is>
      </c>
      <c r="D200" t="inlineStr">
        <is>
          <t>Folder</t>
        </is>
      </c>
      <c r="E200" s="2">
        <f>HYPERLINK("capsilon://?command=openfolder&amp;siteaddress=fidelity.emaiq-na2.net&amp;folderid=FX013A226C-37AA-4077-2DA5-7B1E57483CB0","FX220967")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MI22107869</t>
        </is>
      </c>
      <c r="J200" t="n">
        <v>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44859.6240625</v>
      </c>
      <c r="P200" s="1" t="n">
        <v>44859.65033564815</v>
      </c>
      <c r="Q200" t="n">
        <v>1848.0</v>
      </c>
      <c r="R200" t="n">
        <v>422.0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44859.62994212963</v>
      </c>
      <c r="X200" t="n">
        <v>293.0</v>
      </c>
      <c r="Y200" t="n">
        <v>72.0</v>
      </c>
      <c r="Z200" t="n">
        <v>0.0</v>
      </c>
      <c r="AA200" t="n">
        <v>72.0</v>
      </c>
      <c r="AB200" t="n">
        <v>0.0</v>
      </c>
      <c r="AC200" t="n">
        <v>4.0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44859.65033564815</v>
      </c>
      <c r="AJ200" t="n">
        <v>129.0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25-10-2022</t>
        </is>
      </c>
      <c r="BG200" t="n">
        <v>37.0</v>
      </c>
      <c r="BH200" t="inlineStr">
        <is>
          <t>NO</t>
        </is>
      </c>
    </row>
    <row r="201">
      <c r="A201" t="inlineStr">
        <is>
          <t>WI221038</t>
        </is>
      </c>
      <c r="B201" t="inlineStr">
        <is>
          <t>DATA_VALIDATION</t>
        </is>
      </c>
      <c r="C201" t="inlineStr">
        <is>
          <t>1572209489</t>
        </is>
      </c>
      <c r="D201" t="inlineStr">
        <is>
          <t>Folder</t>
        </is>
      </c>
      <c r="E201" s="2">
        <f>HYPERLINK("capsilon://?command=openfolder&amp;siteaddress=fidelity.emaiq-na2.net&amp;folderid=FX58F14387-6A83-DF8D-A3B0-6344CD9AE137","FX220923")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44838.45670138889</v>
      </c>
      <c r="P201" s="1" t="n">
        <v>44838.50399305556</v>
      </c>
      <c r="Q201" t="n">
        <v>2539.0</v>
      </c>
      <c r="R201" t="n">
        <v>1547.0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44838.50134259259</v>
      </c>
      <c r="X201" t="n">
        <v>1323.0</v>
      </c>
      <c r="Y201" t="n">
        <v>52.0</v>
      </c>
      <c r="Z201" t="n">
        <v>0.0</v>
      </c>
      <c r="AA201" t="n">
        <v>52.0</v>
      </c>
      <c r="AB201" t="n">
        <v>0.0</v>
      </c>
      <c r="AC201" t="n">
        <v>21.0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44838.50399305556</v>
      </c>
      <c r="AJ201" t="n">
        <v>213.0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04-10-2022</t>
        </is>
      </c>
      <c r="BG201" t="n">
        <v>68.0</v>
      </c>
      <c r="BH201" t="inlineStr">
        <is>
          <t>NO</t>
        </is>
      </c>
    </row>
    <row r="202">
      <c r="A202" t="inlineStr">
        <is>
          <t>WI2210380</t>
        </is>
      </c>
      <c r="B202" t="inlineStr">
        <is>
          <t>DATA_VALIDATION</t>
        </is>
      </c>
      <c r="C202" t="inlineStr">
        <is>
          <t>1572209505</t>
        </is>
      </c>
      <c r="D202" t="inlineStr">
        <is>
          <t>Folder</t>
        </is>
      </c>
      <c r="E202" s="2">
        <f>HYPERLINK("capsilon://?command=openfolder&amp;siteaddress=fidelity.emaiq-na2.net&amp;folderid=FX71AA4C33-AB7A-D89D-81E3-D131626A9E8C","FX220963")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MI22107879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44859.62736111111</v>
      </c>
      <c r="P202" s="1" t="n">
        <v>44859.65042824074</v>
      </c>
      <c r="Q202" t="n">
        <v>1959.0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44859.63002314815</v>
      </c>
      <c r="X202" t="n">
        <v>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44859.65042824074</v>
      </c>
      <c r="AJ202" t="n">
        <v>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25-10-2022</t>
        </is>
      </c>
      <c r="BG202" t="n">
        <v>33.0</v>
      </c>
      <c r="BH202" t="inlineStr">
        <is>
          <t>NO</t>
        </is>
      </c>
    </row>
    <row r="203">
      <c r="A203" t="inlineStr">
        <is>
          <t>WI2210381</t>
        </is>
      </c>
      <c r="B203" t="inlineStr">
        <is>
          <t>DATA_VALIDATION</t>
        </is>
      </c>
      <c r="C203" t="inlineStr">
        <is>
          <t>1572206125</t>
        </is>
      </c>
      <c r="D203" t="inlineStr">
        <is>
          <t>Folder</t>
        </is>
      </c>
      <c r="E203" s="2">
        <f>HYPERLINK("capsilon://?command=openfolder&amp;siteaddress=fidelity.emaiq-na2.net&amp;folderid=FXFF10BA11-3D8C-5751-B0C0-828C63C5A349","FX221046")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MI22107935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44859.65956018519</v>
      </c>
      <c r="P203" s="1" t="n">
        <v>44859.66670138889</v>
      </c>
      <c r="Q203" t="n">
        <v>395.0</v>
      </c>
      <c r="R203" t="n">
        <v>222.0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44859.66670138889</v>
      </c>
      <c r="X203" t="n">
        <v>222.0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84.0</v>
      </c>
      <c r="AE203" t="n">
        <v>63.0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25-10-2022</t>
        </is>
      </c>
      <c r="BG203" t="n">
        <v>10.0</v>
      </c>
      <c r="BH203" t="inlineStr">
        <is>
          <t>NO</t>
        </is>
      </c>
    </row>
    <row r="204">
      <c r="A204" t="inlineStr">
        <is>
          <t>WI2210382</t>
        </is>
      </c>
      <c r="B204" t="inlineStr">
        <is>
          <t>DATA_VALIDATION</t>
        </is>
      </c>
      <c r="C204" t="inlineStr">
        <is>
          <t>1572206125</t>
        </is>
      </c>
      <c r="D204" t="inlineStr">
        <is>
          <t>Folder</t>
        </is>
      </c>
      <c r="E204" s="2">
        <f>HYPERLINK("capsilon://?command=openfolder&amp;siteaddress=fidelity.emaiq-na2.net&amp;folderid=FXFF10BA11-3D8C-5751-B0C0-828C63C5A349","FX221046")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MI22107935</t>
        </is>
      </c>
      <c r="J204" t="n">
        <v>192.0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44859.6675</v>
      </c>
      <c r="P204" s="1" t="n">
        <v>44859.74832175926</v>
      </c>
      <c r="Q204" t="n">
        <v>6307.0</v>
      </c>
      <c r="R204" t="n">
        <v>676.0</v>
      </c>
      <c r="S204" t="b">
        <v>0</v>
      </c>
      <c r="T204" t="inlineStr">
        <is>
          <t>N/A</t>
        </is>
      </c>
      <c r="U204" t="b">
        <v>1</v>
      </c>
      <c r="V204" t="inlineStr">
        <is>
          <t>Sunny Yadav</t>
        </is>
      </c>
      <c r="W204" s="1" t="n">
        <v>44859.67878472222</v>
      </c>
      <c r="X204" t="n">
        <v>403.0</v>
      </c>
      <c r="Y204" t="n">
        <v>153.0</v>
      </c>
      <c r="Z204" t="n">
        <v>0.0</v>
      </c>
      <c r="AA204" t="n">
        <v>153.0</v>
      </c>
      <c r="AB204" t="n">
        <v>0.0</v>
      </c>
      <c r="AC204" t="n">
        <v>12.0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44859.74832175926</v>
      </c>
      <c r="AJ204" t="n">
        <v>273.0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25-10-2022</t>
        </is>
      </c>
      <c r="BG204" t="n">
        <v>116.0</v>
      </c>
      <c r="BH204" t="inlineStr">
        <is>
          <t>NO</t>
        </is>
      </c>
    </row>
    <row r="205">
      <c r="A205" t="inlineStr">
        <is>
          <t>WI2210384</t>
        </is>
      </c>
      <c r="B205" t="inlineStr">
        <is>
          <t>DATA_VALIDATION</t>
        </is>
      </c>
      <c r="C205" t="inlineStr">
        <is>
          <t>1442209576</t>
        </is>
      </c>
      <c r="D205" t="inlineStr">
        <is>
          <t>Folder</t>
        </is>
      </c>
      <c r="E205" s="2">
        <f>HYPERLINK("capsilon://?command=openfolder&amp;siteaddress=fidelity.emaiq-na2.net&amp;folderid=FX9E4DEF99-5913-CB84-D00D-215C0E900CC5","FX220950")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MI22108010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44859.67681712963</v>
      </c>
      <c r="P205" s="1" t="n">
        <v>44859.7484837963</v>
      </c>
      <c r="Q205" t="n">
        <v>6129.0</v>
      </c>
      <c r="R205" t="n">
        <v>63.0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44859.679293981484</v>
      </c>
      <c r="X205" t="n">
        <v>50.0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44859.7484837963</v>
      </c>
      <c r="AJ205" t="n">
        <v>13.0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25-10-2022</t>
        </is>
      </c>
      <c r="BG205" t="n">
        <v>103.0</v>
      </c>
      <c r="BH205" t="inlineStr">
        <is>
          <t>NO</t>
        </is>
      </c>
    </row>
    <row r="206">
      <c r="A206" t="inlineStr">
        <is>
          <t>WI2210385</t>
        </is>
      </c>
      <c r="B206" t="inlineStr">
        <is>
          <t>DATA_VALIDATION</t>
        </is>
      </c>
      <c r="C206" t="inlineStr">
        <is>
          <t>1442209576</t>
        </is>
      </c>
      <c r="D206" t="inlineStr">
        <is>
          <t>Folder</t>
        </is>
      </c>
      <c r="E206" s="2">
        <f>HYPERLINK("capsilon://?command=openfolder&amp;siteaddress=fidelity.emaiq-na2.net&amp;folderid=FX9E4DEF99-5913-CB84-D00D-215C0E900CC5","FX220950")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MI22108006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44859.67681712963</v>
      </c>
      <c r="P206" s="1" t="n">
        <v>44859.75011574074</v>
      </c>
      <c r="Q206" t="n">
        <v>5916.0</v>
      </c>
      <c r="R206" t="n">
        <v>417.0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44859.68201388889</v>
      </c>
      <c r="X206" t="n">
        <v>278.0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44859.75011574074</v>
      </c>
      <c r="AJ206" t="n">
        <v>100.0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25-10-2022</t>
        </is>
      </c>
      <c r="BG206" t="n">
        <v>105.0</v>
      </c>
      <c r="BH206" t="inlineStr">
        <is>
          <t>NO</t>
        </is>
      </c>
    </row>
    <row r="207">
      <c r="A207" t="inlineStr">
        <is>
          <t>WI2210388</t>
        </is>
      </c>
      <c r="B207" t="inlineStr">
        <is>
          <t>DATA_VALIDATION</t>
        </is>
      </c>
      <c r="C207" t="inlineStr">
        <is>
          <t>1572210607</t>
        </is>
      </c>
      <c r="D207" t="inlineStr">
        <is>
          <t>Folder</t>
        </is>
      </c>
      <c r="E207" s="2">
        <f>HYPERLINK("capsilon://?command=openfolder&amp;siteaddress=fidelity.emaiq-na2.net&amp;folderid=FX7FFA3054-9A12-E234-E10C-8A5D478C14AC","FX221026")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MI22108050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44859.69795138889</v>
      </c>
      <c r="P207" s="1" t="n">
        <v>44859.753703703704</v>
      </c>
      <c r="Q207" t="n">
        <v>4404.0</v>
      </c>
      <c r="R207" t="n">
        <v>413.0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44859.70643518519</v>
      </c>
      <c r="X207" t="n">
        <v>104.0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44859.753703703704</v>
      </c>
      <c r="AJ207" t="n">
        <v>309.0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25-10-2022</t>
        </is>
      </c>
      <c r="BG207" t="n">
        <v>80.0</v>
      </c>
      <c r="BH207" t="inlineStr">
        <is>
          <t>NO</t>
        </is>
      </c>
    </row>
    <row r="208">
      <c r="A208" t="inlineStr">
        <is>
          <t>WI2210389</t>
        </is>
      </c>
      <c r="B208" t="inlineStr">
        <is>
          <t>DATA_VALIDATION</t>
        </is>
      </c>
      <c r="C208" t="inlineStr">
        <is>
          <t>1572210607</t>
        </is>
      </c>
      <c r="D208" t="inlineStr">
        <is>
          <t>Folder</t>
        </is>
      </c>
      <c r="E208" s="2">
        <f>HYPERLINK("capsilon://?command=openfolder&amp;siteaddress=fidelity.emaiq-na2.net&amp;folderid=FX7FFA3054-9A12-E234-E10C-8A5D478C14AC","FX221026")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MI22108052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44859.69804398148</v>
      </c>
      <c r="P208" s="1" t="n">
        <v>44859.754849537036</v>
      </c>
      <c r="Q208" t="n">
        <v>4741.0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44859.707233796296</v>
      </c>
      <c r="X208" t="n">
        <v>69.0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44859.754849537036</v>
      </c>
      <c r="AJ208" t="n">
        <v>98.0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25-10-2022</t>
        </is>
      </c>
      <c r="BG208" t="n">
        <v>81.0</v>
      </c>
      <c r="BH208" t="inlineStr">
        <is>
          <t>NO</t>
        </is>
      </c>
    </row>
    <row r="209">
      <c r="A209" t="inlineStr">
        <is>
          <t>WI221039</t>
        </is>
      </c>
      <c r="B209" t="inlineStr">
        <is>
          <t>DATA_VALIDATION</t>
        </is>
      </c>
      <c r="C209" t="inlineStr">
        <is>
          <t>1572209552</t>
        </is>
      </c>
      <c r="D209" t="inlineStr">
        <is>
          <t>Folder</t>
        </is>
      </c>
      <c r="E209" s="2">
        <f>HYPERLINK("capsilon://?command=openfolder&amp;siteaddress=fidelity.emaiq-na2.net&amp;folderid=FX19C2067B-47AF-7E74-0989-B6D75F42AF1F","FX22105")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MI2210547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44838.45748842593</v>
      </c>
      <c r="P209" s="1" t="n">
        <v>44838.53922453704</v>
      </c>
      <c r="Q209" t="n">
        <v>6540.0</v>
      </c>
      <c r="R209" t="n">
        <v>522.0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44838.50611111111</v>
      </c>
      <c r="X209" t="n">
        <v>411.0</v>
      </c>
      <c r="Y209" t="n">
        <v>36.0</v>
      </c>
      <c r="Z209" t="n">
        <v>0.0</v>
      </c>
      <c r="AA209" t="n">
        <v>36.0</v>
      </c>
      <c r="AB209" t="n">
        <v>0.0</v>
      </c>
      <c r="AC209" t="n">
        <v>18.0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44838.53922453704</v>
      </c>
      <c r="AJ209" t="n">
        <v>111.0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117.0</v>
      </c>
      <c r="BH209" t="inlineStr">
        <is>
          <t>NO</t>
        </is>
      </c>
    </row>
    <row r="210">
      <c r="A210" t="inlineStr">
        <is>
          <t>WI22104</t>
        </is>
      </c>
      <c r="B210" t="inlineStr">
        <is>
          <t>DATA_VALIDATION</t>
        </is>
      </c>
      <c r="C210" t="inlineStr">
        <is>
          <t>1442208541</t>
        </is>
      </c>
      <c r="D210" t="inlineStr">
        <is>
          <t>Folder</t>
        </is>
      </c>
      <c r="E210" s="2">
        <f>HYPERLINK("capsilon://?command=openfolder&amp;siteaddress=fidelity.emaiq-na2.net&amp;folderid=FXD90A137C-7D81-E998-CF8A-54FB392F1EB1","FX220954")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MI221043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44837.35979166667</v>
      </c>
      <c r="P210" s="1" t="n">
        <v>44837.401504629626</v>
      </c>
      <c r="Q210" t="n">
        <v>3445.0</v>
      </c>
      <c r="R210" t="n">
        <v>159.0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44837.391331018516</v>
      </c>
      <c r="X210" t="n">
        <v>79.0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Akash Pawar</t>
        </is>
      </c>
      <c r="AI210" s="1" t="n">
        <v>44837.401504629626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60.0</v>
      </c>
      <c r="BH210" t="inlineStr">
        <is>
          <t>NO</t>
        </is>
      </c>
    </row>
    <row r="211">
      <c r="A211" t="inlineStr">
        <is>
          <t>WI221040</t>
        </is>
      </c>
      <c r="B211" t="inlineStr">
        <is>
          <t>DATA_VALIDATION</t>
        </is>
      </c>
      <c r="C211" t="inlineStr">
        <is>
          <t>1572209552</t>
        </is>
      </c>
      <c r="D211" t="inlineStr">
        <is>
          <t>Folder</t>
        </is>
      </c>
      <c r="E211" s="2">
        <f>HYPERLINK("capsilon://?command=openfolder&amp;siteaddress=fidelity.emaiq-na2.net&amp;folderid=FX19C2067B-47AF-7E74-0989-B6D75F42AF1F","FX22105")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MI2210549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44838.45853009259</v>
      </c>
      <c r="P211" s="1" t="n">
        <v>44838.54023148148</v>
      </c>
      <c r="Q211" t="n">
        <v>6890.0</v>
      </c>
      <c r="R211" t="n">
        <v>169.0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44838.50708333333</v>
      </c>
      <c r="X211" t="n">
        <v>83.0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44838.54023148148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04-10-2022</t>
        </is>
      </c>
      <c r="BG211" t="n">
        <v>117.0</v>
      </c>
      <c r="BH211" t="inlineStr">
        <is>
          <t>NO</t>
        </is>
      </c>
    </row>
    <row r="212">
      <c r="A212" t="inlineStr">
        <is>
          <t>WI221041</t>
        </is>
      </c>
      <c r="B212" t="inlineStr">
        <is>
          <t>DATA_VALIDATION</t>
        </is>
      </c>
      <c r="C212" t="inlineStr">
        <is>
          <t>1572209490</t>
        </is>
      </c>
      <c r="D212" t="inlineStr">
        <is>
          <t>Folder</t>
        </is>
      </c>
      <c r="E212" s="2">
        <f>HYPERLINK("capsilon://?command=openfolder&amp;siteaddress=fidelity.emaiq-na2.net&amp;folderid=FX6B48C31F-410C-5F3F-DA6B-7EA01A59ED2A","FX220947")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MI2210559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44838.47070601852</v>
      </c>
      <c r="P212" s="1" t="n">
        <v>44838.5415625</v>
      </c>
      <c r="Q212" t="n">
        <v>5910.0</v>
      </c>
      <c r="R212" t="n">
        <v>212.0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44838.50821759259</v>
      </c>
      <c r="X212" t="n">
        <v>98.0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44838.5415625</v>
      </c>
      <c r="AJ212" t="n">
        <v>114.0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04-10-2022</t>
        </is>
      </c>
      <c r="BG212" t="n">
        <v>102.0</v>
      </c>
      <c r="BH212" t="inlineStr">
        <is>
          <t>NO</t>
        </is>
      </c>
    </row>
    <row r="213">
      <c r="A213" t="inlineStr">
        <is>
          <t>WI221042</t>
        </is>
      </c>
      <c r="B213" t="inlineStr">
        <is>
          <t>DATA_VALIDATION</t>
        </is>
      </c>
      <c r="C213" t="inlineStr">
        <is>
          <t>1442208563</t>
        </is>
      </c>
      <c r="D213" t="inlineStr">
        <is>
          <t>Folder</t>
        </is>
      </c>
      <c r="E213" s="2">
        <f>HYPERLINK("capsilon://?command=openfolder&amp;siteaddress=fidelity.emaiq-na2.net&amp;folderid=FX26B46965-3B1A-2E21-D122-9C4CA99F146B","FX220958")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MI2210601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44838.51226851852</v>
      </c>
      <c r="P213" s="1" t="n">
        <v>44838.5330787037</v>
      </c>
      <c r="Q213" t="n">
        <v>1754.0</v>
      </c>
      <c r="R213" t="n">
        <v>44.0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44838.5330787037</v>
      </c>
      <c r="X213" t="n">
        <v>44.0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58.0</v>
      </c>
      <c r="AE213" t="n">
        <v>53.0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29.0</v>
      </c>
      <c r="BH213" t="inlineStr">
        <is>
          <t>NO</t>
        </is>
      </c>
    </row>
    <row r="214">
      <c r="A214" t="inlineStr">
        <is>
          <t>WI221043</t>
        </is>
      </c>
      <c r="B214" t="inlineStr">
        <is>
          <t>DATA_VALIDATION</t>
        </is>
      </c>
      <c r="C214" t="inlineStr">
        <is>
          <t>1442208563</t>
        </is>
      </c>
      <c r="D214" t="inlineStr">
        <is>
          <t>Folder</t>
        </is>
      </c>
      <c r="E214" s="2">
        <f>HYPERLINK("capsilon://?command=openfolder&amp;siteaddress=fidelity.emaiq-na2.net&amp;folderid=FX26B46965-3B1A-2E21-D122-9C4CA99F146B","FX220958")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MI2210603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44838.51278935185</v>
      </c>
      <c r="P214" s="1" t="n">
        <v>44838.5425</v>
      </c>
      <c r="Q214" t="n">
        <v>2397.0</v>
      </c>
      <c r="R214" t="n">
        <v>170.0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44838.53413194444</v>
      </c>
      <c r="X214" t="n">
        <v>90.0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44838.5425</v>
      </c>
      <c r="AJ214" t="n">
        <v>80.0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04-10-2022</t>
        </is>
      </c>
      <c r="BG214" t="n">
        <v>42.0</v>
      </c>
      <c r="BH214" t="inlineStr">
        <is>
          <t>NO</t>
        </is>
      </c>
    </row>
    <row r="215">
      <c r="A215" t="inlineStr">
        <is>
          <t>WI221044</t>
        </is>
      </c>
      <c r="B215" t="inlineStr">
        <is>
          <t>DATA_VALIDATION</t>
        </is>
      </c>
      <c r="C215" t="inlineStr">
        <is>
          <t>1442208563</t>
        </is>
      </c>
      <c r="D215" t="inlineStr">
        <is>
          <t>Folder</t>
        </is>
      </c>
      <c r="E215" s="2">
        <f>HYPERLINK("capsilon://?command=openfolder&amp;siteaddress=fidelity.emaiq-na2.net&amp;folderid=FX26B46965-3B1A-2E21-D122-9C4CA99F146B","FX220958")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MI2210601</t>
        </is>
      </c>
      <c r="J215" t="n">
        <v>82.0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44838.5346412037</v>
      </c>
      <c r="P215" s="1" t="n">
        <v>44838.623715277776</v>
      </c>
      <c r="Q215" t="n">
        <v>7027.0</v>
      </c>
      <c r="R215" t="n">
        <v>669.0</v>
      </c>
      <c r="S215" t="b">
        <v>0</v>
      </c>
      <c r="T215" t="inlineStr">
        <is>
          <t>N/A</t>
        </is>
      </c>
      <c r="U215" t="b">
        <v>1</v>
      </c>
      <c r="V215" t="inlineStr">
        <is>
          <t>Sunny Yadav</t>
        </is>
      </c>
      <c r="W215" s="1" t="n">
        <v>44838.577893518515</v>
      </c>
      <c r="X215" t="n">
        <v>282.0</v>
      </c>
      <c r="Y215" t="n">
        <v>66.0</v>
      </c>
      <c r="Z215" t="n">
        <v>0.0</v>
      </c>
      <c r="AA215" t="n">
        <v>66.0</v>
      </c>
      <c r="AB215" t="n">
        <v>0.0</v>
      </c>
      <c r="AC215" t="n">
        <v>17.0</v>
      </c>
      <c r="AD215" t="n">
        <v>16.0</v>
      </c>
      <c r="AE215" t="n">
        <v>0.0</v>
      </c>
      <c r="AF215" t="n">
        <v>0.0</v>
      </c>
      <c r="AG215" t="n">
        <v>0.0</v>
      </c>
      <c r="AH215" t="inlineStr">
        <is>
          <t>Dasharath Soren</t>
        </is>
      </c>
      <c r="AI215" s="1" t="n">
        <v>44838.623715277776</v>
      </c>
      <c r="AJ215" t="n">
        <v>387.0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04-10-2022</t>
        </is>
      </c>
      <c r="BG215" t="n">
        <v>128.0</v>
      </c>
      <c r="BH215" t="inlineStr">
        <is>
          <t>NO</t>
        </is>
      </c>
    </row>
    <row r="216">
      <c r="A216" t="inlineStr">
        <is>
          <t>WI221049</t>
        </is>
      </c>
      <c r="B216" t="inlineStr">
        <is>
          <t>DATA_VALIDATION</t>
        </is>
      </c>
      <c r="C216" t="inlineStr">
        <is>
          <t>1572206130</t>
        </is>
      </c>
      <c r="D216" t="inlineStr">
        <is>
          <t>Folder</t>
        </is>
      </c>
      <c r="E216" s="2">
        <f>HYPERLINK("capsilon://?command=openfolder&amp;siteaddress=fidelity.emaiq-na2.net&amp;folderid=FX5F48ADE9-DBFE-9F6F-6F9B-81CFAF62ECD0","FX220957")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MI2210808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44838.69836805556</v>
      </c>
      <c r="P216" s="1" t="n">
        <v>44838.76530092592</v>
      </c>
      <c r="Q216" t="n">
        <v>5732.0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44838.71826388889</v>
      </c>
      <c r="X216" t="n">
        <v>12.0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67.0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44838.76530092592</v>
      </c>
      <c r="AJ216" t="n">
        <v>39.0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04-10-2022</t>
        </is>
      </c>
      <c r="BG216" t="n">
        <v>96.0</v>
      </c>
      <c r="BH216" t="inlineStr">
        <is>
          <t>NO</t>
        </is>
      </c>
    </row>
    <row r="217">
      <c r="A217" t="inlineStr">
        <is>
          <t>WI22105</t>
        </is>
      </c>
      <c r="B217" t="inlineStr">
        <is>
          <t>DATA_VALIDATION</t>
        </is>
      </c>
      <c r="C217" t="inlineStr">
        <is>
          <t>1442208541</t>
        </is>
      </c>
      <c r="D217" t="inlineStr">
        <is>
          <t>Folder</t>
        </is>
      </c>
      <c r="E217" s="2">
        <f>HYPERLINK("capsilon://?command=openfolder&amp;siteaddress=fidelity.emaiq-na2.net&amp;folderid=FXD90A137C-7D81-E998-CF8A-54FB392F1EB1","FX220954")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MI221034</t>
        </is>
      </c>
      <c r="J217" t="n">
        <v>92.0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44837.35988425926</v>
      </c>
      <c r="P217" s="1" t="n">
        <v>44837.40284722222</v>
      </c>
      <c r="Q217" t="n">
        <v>3492.0</v>
      </c>
      <c r="R217" t="n">
        <v>220.0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44837.39255787037</v>
      </c>
      <c r="X217" t="n">
        <v>105.0</v>
      </c>
      <c r="Y217" t="n">
        <v>87.0</v>
      </c>
      <c r="Z217" t="n">
        <v>0.0</v>
      </c>
      <c r="AA217" t="n">
        <v>87.0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Akash Pawar</t>
        </is>
      </c>
      <c r="AI217" s="1" t="n">
        <v>44837.40284722222</v>
      </c>
      <c r="AJ217" t="n">
        <v>115.0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03-10-2022</t>
        </is>
      </c>
      <c r="BG217" t="n">
        <v>61.0</v>
      </c>
      <c r="BH217" t="inlineStr">
        <is>
          <t>NO</t>
        </is>
      </c>
    </row>
    <row r="218">
      <c r="A218" t="inlineStr">
        <is>
          <t>WI221050</t>
        </is>
      </c>
      <c r="B218" t="inlineStr">
        <is>
          <t>DATA_VALIDATION</t>
        </is>
      </c>
      <c r="C218" t="inlineStr">
        <is>
          <t>1442208541</t>
        </is>
      </c>
      <c r="D218" t="inlineStr">
        <is>
          <t>Folder</t>
        </is>
      </c>
      <c r="E218" s="2">
        <f>HYPERLINK("capsilon://?command=openfolder&amp;siteaddress=fidelity.emaiq-na2.net&amp;folderid=FXD90A137C-7D81-E998-CF8A-54FB392F1EB1","FX220954")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MI2210830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44839.31215277778</v>
      </c>
      <c r="P218" s="1" t="n">
        <v>44839.34609953704</v>
      </c>
      <c r="Q218" t="n">
        <v>2611.0</v>
      </c>
      <c r="R218" t="n">
        <v>322.0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44839.32119212963</v>
      </c>
      <c r="X218" t="n">
        <v>158.0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7.0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44839.34609953704</v>
      </c>
      <c r="AJ218" t="n">
        <v>164.0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05-10-2022</t>
        </is>
      </c>
      <c r="BG218" t="n">
        <v>48.0</v>
      </c>
      <c r="BH218" t="inlineStr">
        <is>
          <t>NO</t>
        </is>
      </c>
    </row>
    <row r="219">
      <c r="A219" t="inlineStr">
        <is>
          <t>WI221052</t>
        </is>
      </c>
      <c r="B219" t="inlineStr">
        <is>
          <t>DATA_VALIDATION</t>
        </is>
      </c>
      <c r="C219" t="inlineStr">
        <is>
          <t>1572209505</t>
        </is>
      </c>
      <c r="D219" t="inlineStr">
        <is>
          <t>Folder</t>
        </is>
      </c>
      <c r="E219" s="2">
        <f>HYPERLINK("capsilon://?command=openfolder&amp;siteaddress=fidelity.emaiq-na2.net&amp;folderid=FX71AA4C33-AB7A-D89D-81E3-D131626A9E8C","FX220963")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MI2210851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44839.360497685186</v>
      </c>
      <c r="P219" s="1" t="n">
        <v>44839.41744212963</v>
      </c>
      <c r="Q219" t="n">
        <v>4530.0</v>
      </c>
      <c r="R219" t="n">
        <v>390.0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44839.38144675926</v>
      </c>
      <c r="X219" t="n">
        <v>249.0</v>
      </c>
      <c r="Y219" t="n">
        <v>54.0</v>
      </c>
      <c r="Z219" t="n">
        <v>0.0</v>
      </c>
      <c r="AA219" t="n">
        <v>54.0</v>
      </c>
      <c r="AB219" t="n">
        <v>0.0</v>
      </c>
      <c r="AC219" t="n">
        <v>7.0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Akash Pawar</t>
        </is>
      </c>
      <c r="AI219" s="1" t="n">
        <v>44839.41744212963</v>
      </c>
      <c r="AJ219" t="n">
        <v>141.0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05-10-2022</t>
        </is>
      </c>
      <c r="BG219" t="n">
        <v>82.0</v>
      </c>
      <c r="BH219" t="inlineStr">
        <is>
          <t>NO</t>
        </is>
      </c>
    </row>
    <row r="220">
      <c r="A220" t="inlineStr">
        <is>
          <t>WI221053</t>
        </is>
      </c>
      <c r="B220" t="inlineStr">
        <is>
          <t>DATA_VALIDATION</t>
        </is>
      </c>
      <c r="C220" t="inlineStr">
        <is>
          <t>1572209505</t>
        </is>
      </c>
      <c r="D220" t="inlineStr">
        <is>
          <t>Folder</t>
        </is>
      </c>
      <c r="E220" s="2">
        <f>HYPERLINK("capsilon://?command=openfolder&amp;siteaddress=fidelity.emaiq-na2.net&amp;folderid=FX71AA4C33-AB7A-D89D-81E3-D131626A9E8C","FX220963")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MI2210855</t>
        </is>
      </c>
      <c r="J220" t="n">
        <v>29.0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44839.36099537037</v>
      </c>
      <c r="P220" s="1" t="n">
        <v>44839.41842592593</v>
      </c>
      <c r="Q220" t="n">
        <v>4821.0</v>
      </c>
      <c r="R220" t="n">
        <v>141.0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44839.382106481484</v>
      </c>
      <c r="X220" t="n">
        <v>57.0</v>
      </c>
      <c r="Y220" t="n">
        <v>21.0</v>
      </c>
      <c r="Z220" t="n">
        <v>0.0</v>
      </c>
      <c r="AA220" t="n">
        <v>21.0</v>
      </c>
      <c r="AB220" t="n">
        <v>0.0</v>
      </c>
      <c r="AC220" t="n">
        <v>2.0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Akash Pawar</t>
        </is>
      </c>
      <c r="AI220" s="1" t="n">
        <v>44839.41842592593</v>
      </c>
      <c r="AJ220" t="n">
        <v>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05-10-2022</t>
        </is>
      </c>
      <c r="BG220" t="n">
        <v>82.0</v>
      </c>
      <c r="BH220" t="inlineStr">
        <is>
          <t>NO</t>
        </is>
      </c>
    </row>
    <row r="221">
      <c r="A221" t="inlineStr">
        <is>
          <t>WI221054</t>
        </is>
      </c>
      <c r="B221" t="inlineStr">
        <is>
          <t>DATA_VALIDATION</t>
        </is>
      </c>
      <c r="C221" t="inlineStr">
        <is>
          <t>1572209505</t>
        </is>
      </c>
      <c r="D221" t="inlineStr">
        <is>
          <t>Folder</t>
        </is>
      </c>
      <c r="E221" s="2">
        <f>HYPERLINK("capsilon://?command=openfolder&amp;siteaddress=fidelity.emaiq-na2.net&amp;folderid=FX71AA4C33-AB7A-D89D-81E3-D131626A9E8C","FX220963")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MI2210853</t>
        </is>
      </c>
      <c r="J221" t="n">
        <v>71.0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44839.36152777778</v>
      </c>
      <c r="P221" s="1" t="n">
        <v>44839.42055555555</v>
      </c>
      <c r="Q221" t="n">
        <v>4817.0</v>
      </c>
      <c r="R221" t="n">
        <v>283.0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44839.38327546296</v>
      </c>
      <c r="X221" t="n">
        <v>100.0</v>
      </c>
      <c r="Y221" t="n">
        <v>66.0</v>
      </c>
      <c r="Z221" t="n">
        <v>0.0</v>
      </c>
      <c r="AA221" t="n">
        <v>66.0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44839.42055555555</v>
      </c>
      <c r="AJ221" t="n">
        <v>183.0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05-10-2022</t>
        </is>
      </c>
      <c r="BG221" t="n">
        <v>85.0</v>
      </c>
      <c r="BH221" t="inlineStr">
        <is>
          <t>NO</t>
        </is>
      </c>
    </row>
    <row r="222">
      <c r="A222" t="inlineStr">
        <is>
          <t>WI221055</t>
        </is>
      </c>
      <c r="B222" t="inlineStr">
        <is>
          <t>DATA_VALIDATION</t>
        </is>
      </c>
      <c r="C222" t="inlineStr">
        <is>
          <t>1572209505</t>
        </is>
      </c>
      <c r="D222" t="inlineStr">
        <is>
          <t>Folder</t>
        </is>
      </c>
      <c r="E222" s="2">
        <f>HYPERLINK("capsilon://?command=openfolder&amp;siteaddress=fidelity.emaiq-na2.net&amp;folderid=FX71AA4C33-AB7A-D89D-81E3-D131626A9E8C","FX220963")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MI2210857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44839.361550925925</v>
      </c>
      <c r="P222" s="1" t="n">
        <v>44839.421319444446</v>
      </c>
      <c r="Q222" t="n">
        <v>5053.0</v>
      </c>
      <c r="R222" t="n">
        <v>111.0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44839.38381944445</v>
      </c>
      <c r="X222" t="n">
        <v>46.0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5.0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Akash Pawar</t>
        </is>
      </c>
      <c r="AI222" s="1" t="n">
        <v>44839.421319444446</v>
      </c>
      <c r="AJ222" t="n">
        <v>65.0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05-10-2022</t>
        </is>
      </c>
      <c r="BG222" t="n">
        <v>86.0</v>
      </c>
      <c r="BH222" t="inlineStr">
        <is>
          <t>NO</t>
        </is>
      </c>
    </row>
    <row r="223">
      <c r="A223" t="inlineStr">
        <is>
          <t>WI221056</t>
        </is>
      </c>
      <c r="B223" t="inlineStr">
        <is>
          <t>DATA_VALIDATION</t>
        </is>
      </c>
      <c r="C223" t="inlineStr">
        <is>
          <t>1572210581</t>
        </is>
      </c>
      <c r="D223" t="inlineStr">
        <is>
          <t>Folder</t>
        </is>
      </c>
      <c r="E223" s="2">
        <f>HYPERLINK("capsilon://?command=openfolder&amp;siteaddress=fidelity.emaiq-na2.net&amp;folderid=FXBB556A37-B781-9FD9-16C5-455CEFEE235F","FX22108")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MI2210885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44839.38422453704</v>
      </c>
      <c r="P223" s="1" t="n">
        <v>44839.422268518516</v>
      </c>
      <c r="Q223" t="n">
        <v>3138.0</v>
      </c>
      <c r="R223" t="n">
        <v>149.0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44839.389861111114</v>
      </c>
      <c r="X223" t="n">
        <v>55.0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Akash Pawar</t>
        </is>
      </c>
      <c r="AI223" s="1" t="n">
        <v>44839.422268518516</v>
      </c>
      <c r="AJ223" t="n">
        <v>81.0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05-10-2022</t>
        </is>
      </c>
      <c r="BG223" t="n">
        <v>54.0</v>
      </c>
      <c r="BH223" t="inlineStr">
        <is>
          <t>NO</t>
        </is>
      </c>
    </row>
    <row r="224">
      <c r="A224" t="inlineStr">
        <is>
          <t>WI221057</t>
        </is>
      </c>
      <c r="B224" t="inlineStr">
        <is>
          <t>DATA_VALIDATION</t>
        </is>
      </c>
      <c r="C224" t="inlineStr">
        <is>
          <t>1572210581</t>
        </is>
      </c>
      <c r="D224" t="inlineStr">
        <is>
          <t>Folder</t>
        </is>
      </c>
      <c r="E224" s="2">
        <f>HYPERLINK("capsilon://?command=openfolder&amp;siteaddress=fidelity.emaiq-na2.net&amp;folderid=FXBB556A37-B781-9FD9-16C5-455CEFEE235F","FX22108")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MI2210880</t>
        </is>
      </c>
      <c r="J224" t="n">
        <v>95.0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44839.38428240741</v>
      </c>
      <c r="P224" s="1" t="n">
        <v>44839.42418981482</v>
      </c>
      <c r="Q224" t="n">
        <v>3176.0</v>
      </c>
      <c r="R224" t="n">
        <v>272.0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44839.39109953704</v>
      </c>
      <c r="X224" t="n">
        <v>107.0</v>
      </c>
      <c r="Y224" t="n">
        <v>90.0</v>
      </c>
      <c r="Z224" t="n">
        <v>0.0</v>
      </c>
      <c r="AA224" t="n">
        <v>90.0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Akash Pawar</t>
        </is>
      </c>
      <c r="AI224" s="1" t="n">
        <v>44839.42418981482</v>
      </c>
      <c r="AJ224" t="n">
        <v>165.0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05-10-2022</t>
        </is>
      </c>
      <c r="BG224" t="n">
        <v>57.0</v>
      </c>
      <c r="BH224" t="inlineStr">
        <is>
          <t>NO</t>
        </is>
      </c>
    </row>
    <row r="225">
      <c r="A225" t="inlineStr">
        <is>
          <t>WI221058</t>
        </is>
      </c>
      <c r="B225" t="inlineStr">
        <is>
          <t>DATA_VALIDATION</t>
        </is>
      </c>
      <c r="C225" t="inlineStr">
        <is>
          <t>1572210581</t>
        </is>
      </c>
      <c r="D225" t="inlineStr">
        <is>
          <t>Folder</t>
        </is>
      </c>
      <c r="E225" s="2">
        <f>HYPERLINK("capsilon://?command=openfolder&amp;siteaddress=fidelity.emaiq-na2.net&amp;folderid=FXBB556A37-B781-9FD9-16C5-455CEFEE235F","FX22108")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MI2210883</t>
        </is>
      </c>
      <c r="J225" t="n">
        <v>95.0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44839.384884259256</v>
      </c>
      <c r="P225" s="1" t="n">
        <v>44839.42587962963</v>
      </c>
      <c r="Q225" t="n">
        <v>3283.0</v>
      </c>
      <c r="R225" t="n">
        <v>259.0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44839.392430555556</v>
      </c>
      <c r="X225" t="n">
        <v>114.0</v>
      </c>
      <c r="Y225" t="n">
        <v>90.0</v>
      </c>
      <c r="Z225" t="n">
        <v>0.0</v>
      </c>
      <c r="AA225" t="n">
        <v>90.0</v>
      </c>
      <c r="AB225" t="n">
        <v>0.0</v>
      </c>
      <c r="AC225" t="n">
        <v>2.0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Akash Pawar</t>
        </is>
      </c>
      <c r="AI225" s="1" t="n">
        <v>44839.42587962963</v>
      </c>
      <c r="AJ225" t="n">
        <v>145.0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05-10-2022</t>
        </is>
      </c>
      <c r="BG225" t="n">
        <v>59.0</v>
      </c>
      <c r="BH225" t="inlineStr">
        <is>
          <t>NO</t>
        </is>
      </c>
    </row>
    <row r="226">
      <c r="A226" t="inlineStr">
        <is>
          <t>WI22106</t>
        </is>
      </c>
      <c r="B226" t="inlineStr">
        <is>
          <t>DATA_VALIDATION</t>
        </is>
      </c>
      <c r="C226" t="inlineStr">
        <is>
          <t>1572208408</t>
        </is>
      </c>
      <c r="D226" t="inlineStr">
        <is>
          <t>Folder</t>
        </is>
      </c>
      <c r="E226" s="2">
        <f>HYPERLINK("capsilon://?command=openfolder&amp;siteaddress=fidelity.emaiq-na2.net&amp;folderid=FX6F9218A2-EFB3-1DB6-8058-FBBC6363386E","FX220948")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MI221094</t>
        </is>
      </c>
      <c r="J226" t="n">
        <v>73.0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44837.40005787037</v>
      </c>
      <c r="P226" s="1" t="n">
        <v>44837.493680555555</v>
      </c>
      <c r="Q226" t="n">
        <v>7484.0</v>
      </c>
      <c r="R226" t="n">
        <v>605.0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44837.48359953704</v>
      </c>
      <c r="X226" t="n">
        <v>340.0</v>
      </c>
      <c r="Y226" t="n">
        <v>65.0</v>
      </c>
      <c r="Z226" t="n">
        <v>0.0</v>
      </c>
      <c r="AA226" t="n">
        <v>65.0</v>
      </c>
      <c r="AB226" t="n">
        <v>0.0</v>
      </c>
      <c r="AC226" t="n">
        <v>2.0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44837.493680555555</v>
      </c>
      <c r="AJ226" t="n">
        <v>182.0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134.0</v>
      </c>
      <c r="BH226" t="inlineStr">
        <is>
          <t>NO</t>
        </is>
      </c>
    </row>
    <row r="227">
      <c r="A227" t="inlineStr">
        <is>
          <t>WI221061</t>
        </is>
      </c>
      <c r="B227" t="inlineStr">
        <is>
          <t>DATA_VALIDATION</t>
        </is>
      </c>
      <c r="C227" t="inlineStr">
        <is>
          <t>1442208553</t>
        </is>
      </c>
      <c r="D227" t="inlineStr">
        <is>
          <t>Folder</t>
        </is>
      </c>
      <c r="E227" s="2">
        <f>HYPERLINK("capsilon://?command=openfolder&amp;siteaddress=fidelity.emaiq-na2.net&amp;folderid=FXA7E6ABBA-42CE-94B4-FF67-2F0D3DC12EDA","FX220937")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MI22101032</t>
        </is>
      </c>
      <c r="J227" t="n">
        <v>71.0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44839.47980324074</v>
      </c>
      <c r="P227" s="1" t="n">
        <v>44839.571388888886</v>
      </c>
      <c r="Q227" t="n">
        <v>7617.0</v>
      </c>
      <c r="R227" t="n">
        <v>296.0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44839.511296296296</v>
      </c>
      <c r="X227" t="n">
        <v>156.0</v>
      </c>
      <c r="Y227" t="n">
        <v>66.0</v>
      </c>
      <c r="Z227" t="n">
        <v>0.0</v>
      </c>
      <c r="AA227" t="n">
        <v>66.0</v>
      </c>
      <c r="AB227" t="n">
        <v>0.0</v>
      </c>
      <c r="AC227" t="n">
        <v>2.0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44839.571388888886</v>
      </c>
      <c r="AJ227" t="n">
        <v>140.0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05-10-2022</t>
        </is>
      </c>
      <c r="BG227" t="n">
        <v>131.0</v>
      </c>
      <c r="BH227" t="inlineStr">
        <is>
          <t>NO</t>
        </is>
      </c>
    </row>
    <row r="228">
      <c r="A228" t="inlineStr">
        <is>
          <t>WI221062</t>
        </is>
      </c>
      <c r="B228" t="inlineStr">
        <is>
          <t>DATA_VALIDATION</t>
        </is>
      </c>
      <c r="C228" t="inlineStr">
        <is>
          <t>1442208553</t>
        </is>
      </c>
      <c r="D228" t="inlineStr">
        <is>
          <t>Folder</t>
        </is>
      </c>
      <c r="E228" s="2">
        <f>HYPERLINK("capsilon://?command=openfolder&amp;siteaddress=fidelity.emaiq-na2.net&amp;folderid=FXA7E6ABBA-42CE-94B4-FF67-2F0D3DC12EDA","FX220937")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MI22101034</t>
        </is>
      </c>
      <c r="J228" t="n">
        <v>71.0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44839.480578703704</v>
      </c>
      <c r="P228" s="1" t="n">
        <v>44839.57292824074</v>
      </c>
      <c r="Q228" t="n">
        <v>7750.0</v>
      </c>
      <c r="R228" t="n">
        <v>229.0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44839.51243055556</v>
      </c>
      <c r="X228" t="n">
        <v>97.0</v>
      </c>
      <c r="Y228" t="n">
        <v>66.0</v>
      </c>
      <c r="Z228" t="n">
        <v>0.0</v>
      </c>
      <c r="AA228" t="n">
        <v>66.0</v>
      </c>
      <c r="AB228" t="n">
        <v>0.0</v>
      </c>
      <c r="AC228" t="n">
        <v>4.0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44839.57292824074</v>
      </c>
      <c r="AJ228" t="n">
        <v>132.0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05-10-2022</t>
        </is>
      </c>
      <c r="BG228" t="n">
        <v>132.0</v>
      </c>
      <c r="BH228" t="inlineStr">
        <is>
          <t>NO</t>
        </is>
      </c>
    </row>
    <row r="229">
      <c r="A229" t="inlineStr">
        <is>
          <t>WI221063</t>
        </is>
      </c>
      <c r="B229" t="inlineStr">
        <is>
          <t>DATA_VALIDATION</t>
        </is>
      </c>
      <c r="C229" t="inlineStr">
        <is>
          <t>1442208553</t>
        </is>
      </c>
      <c r="D229" t="inlineStr">
        <is>
          <t>Folder</t>
        </is>
      </c>
      <c r="E229" s="2">
        <f>HYPERLINK("capsilon://?command=openfolder&amp;siteaddress=fidelity.emaiq-na2.net&amp;folderid=FXA7E6ABBA-42CE-94B4-FF67-2F0D3DC12EDA","FX220937")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MI22101038</t>
        </is>
      </c>
      <c r="J229" t="n">
        <v>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44839.48086805556</v>
      </c>
      <c r="P229" s="1" t="n">
        <v>44839.575833333336</v>
      </c>
      <c r="Q229" t="n">
        <v>7925.0</v>
      </c>
      <c r="R229" t="n">
        <v>280.0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44839.51398148148</v>
      </c>
      <c r="X229" t="n">
        <v>133.0</v>
      </c>
      <c r="Y229" t="n">
        <v>66.0</v>
      </c>
      <c r="Z229" t="n">
        <v>0.0</v>
      </c>
      <c r="AA229" t="n">
        <v>66.0</v>
      </c>
      <c r="AB229" t="n">
        <v>0.0</v>
      </c>
      <c r="AC229" t="n">
        <v>2.0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44839.575833333336</v>
      </c>
      <c r="AJ229" t="n">
        <v>144.0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05-10-2022</t>
        </is>
      </c>
      <c r="BG229" t="n">
        <v>136.0</v>
      </c>
      <c r="BH229" t="inlineStr">
        <is>
          <t>NO</t>
        </is>
      </c>
    </row>
    <row r="230">
      <c r="A230" t="inlineStr">
        <is>
          <t>WI221065</t>
        </is>
      </c>
      <c r="B230" t="inlineStr">
        <is>
          <t>DATA_VALIDATION</t>
        </is>
      </c>
      <c r="C230" t="inlineStr">
        <is>
          <t>1442206454</t>
        </is>
      </c>
      <c r="D230" t="inlineStr">
        <is>
          <t>Folder</t>
        </is>
      </c>
      <c r="E230" s="2">
        <f>HYPERLINK("capsilon://?command=openfolder&amp;siteaddress=fidelity.emaiq-na2.net&amp;folderid=FXE817BF49-2F5E-078B-3135-F5D6F229B0DB","FX220965")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MI22101136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44839.54064814815</v>
      </c>
      <c r="P230" s="1" t="n">
        <v>44839.58049768519</v>
      </c>
      <c r="Q230" t="n">
        <v>2576.0</v>
      </c>
      <c r="R230" t="n">
        <v>867.0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44839.56309027778</v>
      </c>
      <c r="X230" t="n">
        <v>465.0</v>
      </c>
      <c r="Y230" t="n">
        <v>89.0</v>
      </c>
      <c r="Z230" t="n">
        <v>0.0</v>
      </c>
      <c r="AA230" t="n">
        <v>89.0</v>
      </c>
      <c r="AB230" t="n">
        <v>0.0</v>
      </c>
      <c r="AC230" t="n">
        <v>22.0</v>
      </c>
      <c r="AD230" t="n">
        <v>22.0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44839.58049768519</v>
      </c>
      <c r="AJ230" t="n">
        <v>402.0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19.0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05-10-2022</t>
        </is>
      </c>
      <c r="BG230" t="n">
        <v>57.0</v>
      </c>
      <c r="BH230" t="inlineStr">
        <is>
          <t>NO</t>
        </is>
      </c>
    </row>
    <row r="231">
      <c r="A231" t="inlineStr">
        <is>
          <t>WI221066</t>
        </is>
      </c>
      <c r="B231" t="inlineStr">
        <is>
          <t>DATA_VALIDATION</t>
        </is>
      </c>
      <c r="C231" t="inlineStr">
        <is>
          <t>1442206454</t>
        </is>
      </c>
      <c r="D231" t="inlineStr">
        <is>
          <t>Folder</t>
        </is>
      </c>
      <c r="E231" s="2">
        <f>HYPERLINK("capsilon://?command=openfolder&amp;siteaddress=fidelity.emaiq-na2.net&amp;folderid=FXE817BF49-2F5E-078B-3135-F5D6F229B0DB","FX220965")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MI22101138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44839.54099537037</v>
      </c>
      <c r="P231" s="1" t="n">
        <v>44839.58478009259</v>
      </c>
      <c r="Q231" t="n">
        <v>3551.0</v>
      </c>
      <c r="R231" t="n">
        <v>232.0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44839.56418981482</v>
      </c>
      <c r="X231" t="n">
        <v>94.0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44839.58478009259</v>
      </c>
      <c r="AJ231" t="n">
        <v>131.0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05-10-2022</t>
        </is>
      </c>
      <c r="BG231" t="n">
        <v>63.0</v>
      </c>
      <c r="BH231" t="inlineStr">
        <is>
          <t>NO</t>
        </is>
      </c>
    </row>
    <row r="232">
      <c r="A232" t="inlineStr">
        <is>
          <t>WI221067</t>
        </is>
      </c>
      <c r="B232" t="inlineStr">
        <is>
          <t>DATA_VALIDATION</t>
        </is>
      </c>
      <c r="C232" t="inlineStr">
        <is>
          <t>1442206454</t>
        </is>
      </c>
      <c r="D232" t="inlineStr">
        <is>
          <t>Folder</t>
        </is>
      </c>
      <c r="E232" s="2">
        <f>HYPERLINK("capsilon://?command=openfolder&amp;siteaddress=fidelity.emaiq-na2.net&amp;folderid=FXE817BF49-2F5E-078B-3135-F5D6F229B0DB","FX220965")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MI22101137</t>
        </is>
      </c>
      <c r="J232" t="n">
        <v>111.0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44839.5412037037</v>
      </c>
      <c r="P232" s="1" t="n">
        <v>44839.58630787037</v>
      </c>
      <c r="Q232" t="n">
        <v>3452.0</v>
      </c>
      <c r="R232" t="n">
        <v>445.0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44839.567824074074</v>
      </c>
      <c r="X232" t="n">
        <v>313.0</v>
      </c>
      <c r="Y232" t="n">
        <v>52.0</v>
      </c>
      <c r="Z232" t="n">
        <v>0.0</v>
      </c>
      <c r="AA232" t="n">
        <v>52.0</v>
      </c>
      <c r="AB232" t="n">
        <v>37.0</v>
      </c>
      <c r="AC232" t="n">
        <v>20.0</v>
      </c>
      <c r="AD232" t="n">
        <v>59.0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44839.58630787037</v>
      </c>
      <c r="AJ232" t="n">
        <v>132.0</v>
      </c>
      <c r="AK232" t="n">
        <v>1.0</v>
      </c>
      <c r="AL232" t="n">
        <v>0.0</v>
      </c>
      <c r="AM232" t="n">
        <v>1.0</v>
      </c>
      <c r="AN232" t="n">
        <v>37.0</v>
      </c>
      <c r="AO232" t="n">
        <v>1.0</v>
      </c>
      <c r="AP232" t="n">
        <v>58.0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05-10-2022</t>
        </is>
      </c>
      <c r="BG232" t="n">
        <v>64.0</v>
      </c>
      <c r="BH232" t="inlineStr">
        <is>
          <t>NO</t>
        </is>
      </c>
    </row>
    <row r="233">
      <c r="A233" t="inlineStr">
        <is>
          <t>WI221068</t>
        </is>
      </c>
      <c r="B233" t="inlineStr">
        <is>
          <t>DATA_VALIDATION</t>
        </is>
      </c>
      <c r="C233" t="inlineStr">
        <is>
          <t>1442209528</t>
        </is>
      </c>
      <c r="D233" t="inlineStr">
        <is>
          <t>Folder</t>
        </is>
      </c>
      <c r="E233" s="2">
        <f>HYPERLINK("capsilon://?command=openfolder&amp;siteaddress=fidelity.emaiq-na2.net&amp;folderid=FXC836FAA4-DB37-F345-960C-421F93A3A6E7","FX220940")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MI22101156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44839.55850694444</v>
      </c>
      <c r="P233" s="1" t="n">
        <v>44839.58752314815</v>
      </c>
      <c r="Q233" t="n">
        <v>2220.0</v>
      </c>
      <c r="R233" t="n">
        <v>287.0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44839.56995370371</v>
      </c>
      <c r="X233" t="n">
        <v>183.0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44839.58752314815</v>
      </c>
      <c r="AJ233" t="n">
        <v>104.0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05-10-2022</t>
        </is>
      </c>
      <c r="BG233" t="n">
        <v>41.0</v>
      </c>
      <c r="BH233" t="inlineStr">
        <is>
          <t>NO</t>
        </is>
      </c>
    </row>
    <row r="234">
      <c r="A234" t="inlineStr">
        <is>
          <t>WI221069</t>
        </is>
      </c>
      <c r="B234" t="inlineStr">
        <is>
          <t>DATA_VALIDATION</t>
        </is>
      </c>
      <c r="C234" t="inlineStr">
        <is>
          <t>1442210588</t>
        </is>
      </c>
      <c r="D234" t="inlineStr">
        <is>
          <t>Folder</t>
        </is>
      </c>
      <c r="E234" s="2">
        <f>HYPERLINK("capsilon://?command=openfolder&amp;siteaddress=fidelity.emaiq-na2.net&amp;folderid=FXA9F38BB8-2F9A-CA3E-0D9E-B99D4D9E1352","FX22109")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MI22101290</t>
        </is>
      </c>
      <c r="J234" t="n">
        <v>221.0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44839.67755787037</v>
      </c>
      <c r="P234" s="1" t="n">
        <v>44839.76241898148</v>
      </c>
      <c r="Q234" t="n">
        <v>6757.0</v>
      </c>
      <c r="R234" t="n">
        <v>575.0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44839.72420138889</v>
      </c>
      <c r="X234" t="n">
        <v>254.0</v>
      </c>
      <c r="Y234" t="n">
        <v>212.0</v>
      </c>
      <c r="Z234" t="n">
        <v>0.0</v>
      </c>
      <c r="AA234" t="n">
        <v>212.0</v>
      </c>
      <c r="AB234" t="n">
        <v>0.0</v>
      </c>
      <c r="AC234" t="n">
        <v>25.0</v>
      </c>
      <c r="AD234" t="n">
        <v>9.0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44839.76241898148</v>
      </c>
      <c r="AJ234" t="n">
        <v>321.0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05-10-2022</t>
        </is>
      </c>
      <c r="BG234" t="n">
        <v>122.0</v>
      </c>
      <c r="BH234" t="inlineStr">
        <is>
          <t>NO</t>
        </is>
      </c>
    </row>
    <row r="235">
      <c r="A235" t="inlineStr">
        <is>
          <t>WI22107</t>
        </is>
      </c>
      <c r="B235" t="inlineStr">
        <is>
          <t>DATA_VALIDATION</t>
        </is>
      </c>
      <c r="C235" t="inlineStr">
        <is>
          <t>1572208408</t>
        </is>
      </c>
      <c r="D235" t="inlineStr">
        <is>
          <t>Folder</t>
        </is>
      </c>
      <c r="E235" s="2">
        <f>HYPERLINK("capsilon://?command=openfolder&amp;siteaddress=fidelity.emaiq-na2.net&amp;folderid=FX6F9218A2-EFB3-1DB6-8058-FBBC6363386E","FX220948")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MI221098</t>
        </is>
      </c>
      <c r="J235" t="n">
        <v>76.0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44837.40011574074</v>
      </c>
      <c r="P235" s="1" t="n">
        <v>44837.495150462964</v>
      </c>
      <c r="Q235" t="n">
        <v>7927.0</v>
      </c>
      <c r="R235" t="n">
        <v>284.0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44837.48542824074</v>
      </c>
      <c r="X235" t="n">
        <v>157.0</v>
      </c>
      <c r="Y235" t="n">
        <v>65.0</v>
      </c>
      <c r="Z235" t="n">
        <v>0.0</v>
      </c>
      <c r="AA235" t="n">
        <v>65.0</v>
      </c>
      <c r="AB235" t="n">
        <v>0.0</v>
      </c>
      <c r="AC235" t="n">
        <v>4.0</v>
      </c>
      <c r="AD235" t="n">
        <v>11.0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44837.495150462964</v>
      </c>
      <c r="AJ235" t="n">
        <v>127.0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03-10-2022</t>
        </is>
      </c>
      <c r="BG235" t="n">
        <v>136.0</v>
      </c>
      <c r="BH235" t="inlineStr">
        <is>
          <t>NO</t>
        </is>
      </c>
    </row>
    <row r="236">
      <c r="A236" t="inlineStr">
        <is>
          <t>WI221070</t>
        </is>
      </c>
      <c r="B236" t="inlineStr">
        <is>
          <t>DATA_VALIDATION</t>
        </is>
      </c>
      <c r="C236" t="inlineStr">
        <is>
          <t>1572209541</t>
        </is>
      </c>
      <c r="D236" t="inlineStr">
        <is>
          <t>Folder</t>
        </is>
      </c>
      <c r="E236" s="2">
        <f>HYPERLINK("capsilon://?command=openfolder&amp;siteaddress=fidelity.emaiq-na2.net&amp;folderid=FX533520C5-9DD0-9767-6269-8CD311FA02CE","FX22107")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MI22101316</t>
        </is>
      </c>
      <c r="J236" t="n">
        <v>77.0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44839.715636574074</v>
      </c>
      <c r="P236" s="1" t="n">
        <v>44839.76461805555</v>
      </c>
      <c r="Q236" t="n">
        <v>3812.0</v>
      </c>
      <c r="R236" t="n">
        <v>420.0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44839.72688657408</v>
      </c>
      <c r="X236" t="n">
        <v>231.0</v>
      </c>
      <c r="Y236" t="n">
        <v>72.0</v>
      </c>
      <c r="Z236" t="n">
        <v>0.0</v>
      </c>
      <c r="AA236" t="n">
        <v>72.0</v>
      </c>
      <c r="AB236" t="n">
        <v>0.0</v>
      </c>
      <c r="AC236" t="n">
        <v>1.0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44839.76461805555</v>
      </c>
      <c r="AJ236" t="n">
        <v>189.0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05-10-2022</t>
        </is>
      </c>
      <c r="BG236" t="n">
        <v>70.0</v>
      </c>
      <c r="BH236" t="inlineStr">
        <is>
          <t>NO</t>
        </is>
      </c>
    </row>
    <row r="237">
      <c r="A237" t="inlineStr">
        <is>
          <t>WI221071</t>
        </is>
      </c>
      <c r="B237" t="inlineStr">
        <is>
          <t>DATA_VALIDATION</t>
        </is>
      </c>
      <c r="C237" t="inlineStr">
        <is>
          <t>1572209541</t>
        </is>
      </c>
      <c r="D237" t="inlineStr">
        <is>
          <t>Folder</t>
        </is>
      </c>
      <c r="E237" s="2">
        <f>HYPERLINK("capsilon://?command=openfolder&amp;siteaddress=fidelity.emaiq-na2.net&amp;folderid=FX533520C5-9DD0-9767-6269-8CD311FA02CE","FX22107")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MI22101322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44839.716365740744</v>
      </c>
      <c r="P237" s="1" t="n">
        <v>44839.76578703704</v>
      </c>
      <c r="Q237" t="n">
        <v>4026.0</v>
      </c>
      <c r="R237" t="n">
        <v>244.0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44839.72856481482</v>
      </c>
      <c r="X237" t="n">
        <v>144.0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44839.76578703704</v>
      </c>
      <c r="AJ237" t="n">
        <v>100.0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05-10-2022</t>
        </is>
      </c>
      <c r="BG237" t="n">
        <v>71.0</v>
      </c>
      <c r="BH237" t="inlineStr">
        <is>
          <t>NO</t>
        </is>
      </c>
    </row>
    <row r="238">
      <c r="A238" t="inlineStr">
        <is>
          <t>WI221072</t>
        </is>
      </c>
      <c r="B238" t="inlineStr">
        <is>
          <t>DATA_VALIDATION</t>
        </is>
      </c>
      <c r="C238" t="inlineStr">
        <is>
          <t>1572209541</t>
        </is>
      </c>
      <c r="D238" t="inlineStr">
        <is>
          <t>Folder</t>
        </is>
      </c>
      <c r="E238" s="2">
        <f>HYPERLINK("capsilon://?command=openfolder&amp;siteaddress=fidelity.emaiq-na2.net&amp;folderid=FX533520C5-9DD0-9767-6269-8CD311FA02CE","FX22107")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MI22101318</t>
        </is>
      </c>
      <c r="J238" t="n">
        <v>79.0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44839.716944444444</v>
      </c>
      <c r="P238" s="1" t="n">
        <v>44839.76609953704</v>
      </c>
      <c r="Q238" t="n">
        <v>4180.0</v>
      </c>
      <c r="R238" t="n">
        <v>67.0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44839.729050925926</v>
      </c>
      <c r="X238" t="n">
        <v>41.0</v>
      </c>
      <c r="Y238" t="n">
        <v>0.0</v>
      </c>
      <c r="Z238" t="n">
        <v>0.0</v>
      </c>
      <c r="AA238" t="n">
        <v>0.0</v>
      </c>
      <c r="AB238" t="n">
        <v>74.0</v>
      </c>
      <c r="AC238" t="n">
        <v>0.0</v>
      </c>
      <c r="AD238" t="n">
        <v>79.0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44839.76609953704</v>
      </c>
      <c r="AJ238" t="n">
        <v>26.0</v>
      </c>
      <c r="AK238" t="n">
        <v>0.0</v>
      </c>
      <c r="AL238" t="n">
        <v>0.0</v>
      </c>
      <c r="AM238" t="n">
        <v>0.0</v>
      </c>
      <c r="AN238" t="n">
        <v>74.0</v>
      </c>
      <c r="AO238" t="n">
        <v>0.0</v>
      </c>
      <c r="AP238" t="n">
        <v>79.0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05-10-2022</t>
        </is>
      </c>
      <c r="BG238" t="n">
        <v>70.0</v>
      </c>
      <c r="BH238" t="inlineStr">
        <is>
          <t>NO</t>
        </is>
      </c>
    </row>
    <row r="239">
      <c r="A239" t="inlineStr">
        <is>
          <t>WI221073</t>
        </is>
      </c>
      <c r="B239" t="inlineStr">
        <is>
          <t>DATA_VALIDATION</t>
        </is>
      </c>
      <c r="C239" t="inlineStr">
        <is>
          <t>1572209541</t>
        </is>
      </c>
      <c r="D239" t="inlineStr">
        <is>
          <t>Folder</t>
        </is>
      </c>
      <c r="E239" s="2">
        <f>HYPERLINK("capsilon://?command=openfolder&amp;siteaddress=fidelity.emaiq-na2.net&amp;folderid=FX533520C5-9DD0-9767-6269-8CD311FA02CE","FX22107")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MI22101320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44839.717824074076</v>
      </c>
      <c r="P239" s="1" t="n">
        <v>44839.729837962965</v>
      </c>
      <c r="Q239" t="n">
        <v>971.0</v>
      </c>
      <c r="R239" t="n">
        <v>67.0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44839.729837962965</v>
      </c>
      <c r="X239" t="n">
        <v>67.0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05-10-2022</t>
        </is>
      </c>
      <c r="BG239" t="n">
        <v>17.0</v>
      </c>
      <c r="BH239" t="inlineStr">
        <is>
          <t>NO</t>
        </is>
      </c>
    </row>
    <row r="240">
      <c r="A240" t="inlineStr">
        <is>
          <t>WI221074</t>
        </is>
      </c>
      <c r="B240" t="inlineStr">
        <is>
          <t>DATA_VALIDATION</t>
        </is>
      </c>
      <c r="C240" t="inlineStr">
        <is>
          <t>1572209541</t>
        </is>
      </c>
      <c r="D240" t="inlineStr">
        <is>
          <t>Folder</t>
        </is>
      </c>
      <c r="E240" s="2">
        <f>HYPERLINK("capsilon://?command=openfolder&amp;siteaddress=fidelity.emaiq-na2.net&amp;folderid=FX533520C5-9DD0-9767-6269-8CD311FA02CE","FX22107")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MI22101320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44839.732141203705</v>
      </c>
      <c r="P240" s="1" t="n">
        <v>44839.75869212963</v>
      </c>
      <c r="Q240" t="n">
        <v>1976.0</v>
      </c>
      <c r="R240" t="n">
        <v>318.0</v>
      </c>
      <c r="S240" t="b">
        <v>0</v>
      </c>
      <c r="T240" t="inlineStr">
        <is>
          <t>N/A</t>
        </is>
      </c>
      <c r="U240" t="b">
        <v>1</v>
      </c>
      <c r="V240" t="inlineStr">
        <is>
          <t>Sunny Yadav</t>
        </is>
      </c>
      <c r="W240" s="1" t="n">
        <v>44839.746296296296</v>
      </c>
      <c r="X240" t="n">
        <v>169.0</v>
      </c>
      <c r="Y240" t="n">
        <v>42.0</v>
      </c>
      <c r="Z240" t="n">
        <v>0.0</v>
      </c>
      <c r="AA240" t="n">
        <v>42.0</v>
      </c>
      <c r="AB240" t="n">
        <v>0.0</v>
      </c>
      <c r="AC240" t="n">
        <v>5.0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44839.75869212963</v>
      </c>
      <c r="AJ240" t="n">
        <v>149.0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05-10-2022</t>
        </is>
      </c>
      <c r="BG240" t="n">
        <v>38.0</v>
      </c>
      <c r="BH240" t="inlineStr">
        <is>
          <t>NO</t>
        </is>
      </c>
    </row>
    <row r="241">
      <c r="A241" t="inlineStr">
        <is>
          <t>WI221075</t>
        </is>
      </c>
      <c r="B241" t="inlineStr">
        <is>
          <t>DATA_VALIDATION</t>
        </is>
      </c>
      <c r="C241" t="inlineStr">
        <is>
          <t>1452208455</t>
        </is>
      </c>
      <c r="D241" t="inlineStr">
        <is>
          <t>Folder</t>
        </is>
      </c>
      <c r="E241" s="2">
        <f>HYPERLINK("capsilon://?command=openfolder&amp;siteaddress=fidelity.emaiq-na2.net&amp;folderid=FX878202D1-0126-C129-91CD-2CAAFF80A683","FX220915")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MI22101362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44840.37625</v>
      </c>
      <c r="P241" s="1" t="n">
        <v>44840.45715277778</v>
      </c>
      <c r="Q241" t="n">
        <v>6934.0</v>
      </c>
      <c r="R241" t="n">
        <v>56.0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44840.401724537034</v>
      </c>
      <c r="X241" t="n">
        <v>21.0</v>
      </c>
      <c r="Y241" t="n">
        <v>0.0</v>
      </c>
      <c r="Z241" t="n">
        <v>0.0</v>
      </c>
      <c r="AA241" t="n">
        <v>0.0</v>
      </c>
      <c r="AB241" t="n">
        <v>37.0</v>
      </c>
      <c r="AC241" t="n">
        <v>0.0</v>
      </c>
      <c r="AD241" t="n">
        <v>44.0</v>
      </c>
      <c r="AE241" t="n">
        <v>0.0</v>
      </c>
      <c r="AF241" t="n">
        <v>0.0</v>
      </c>
      <c r="AG241" t="n">
        <v>0.0</v>
      </c>
      <c r="AH241" t="inlineStr">
        <is>
          <t>Akash Pawar</t>
        </is>
      </c>
      <c r="AI241" s="1" t="n">
        <v>44840.45715277778</v>
      </c>
      <c r="AJ241" t="n">
        <v>35.0</v>
      </c>
      <c r="AK241" t="n">
        <v>0.0</v>
      </c>
      <c r="AL241" t="n">
        <v>0.0</v>
      </c>
      <c r="AM241" t="n">
        <v>0.0</v>
      </c>
      <c r="AN241" t="n">
        <v>37.0</v>
      </c>
      <c r="AO241" t="n">
        <v>0.0</v>
      </c>
      <c r="AP241" t="n">
        <v>44.0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116.0</v>
      </c>
      <c r="BH241" t="inlineStr">
        <is>
          <t>NO</t>
        </is>
      </c>
    </row>
    <row r="242">
      <c r="A242" t="inlineStr">
        <is>
          <t>WI221076</t>
        </is>
      </c>
      <c r="B242" t="inlineStr">
        <is>
          <t>DATA_VALIDATION</t>
        </is>
      </c>
      <c r="C242" t="inlineStr">
        <is>
          <t>1452208455</t>
        </is>
      </c>
      <c r="D242" t="inlineStr">
        <is>
          <t>Folder</t>
        </is>
      </c>
      <c r="E242" s="2">
        <f>HYPERLINK("capsilon://?command=openfolder&amp;siteaddress=fidelity.emaiq-na2.net&amp;folderid=FX878202D1-0126-C129-91CD-2CAAFF80A683","FX220915")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MI22101364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44840.37667824074</v>
      </c>
      <c r="P242" s="1" t="n">
        <v>44840.45732638889</v>
      </c>
      <c r="Q242" t="n">
        <v>6931.0</v>
      </c>
      <c r="R242" t="n">
        <v>37.0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44840.40199074074</v>
      </c>
      <c r="X242" t="n">
        <v>23.0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44.0</v>
      </c>
      <c r="AE242" t="n">
        <v>0.0</v>
      </c>
      <c r="AF242" t="n">
        <v>0.0</v>
      </c>
      <c r="AG242" t="n">
        <v>0.0</v>
      </c>
      <c r="AH242" t="inlineStr">
        <is>
          <t>Akash Pawar</t>
        </is>
      </c>
      <c r="AI242" s="1" t="n">
        <v>44840.45732638889</v>
      </c>
      <c r="AJ242" t="n">
        <v>14.0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44.0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116.0</v>
      </c>
      <c r="BH242" t="inlineStr">
        <is>
          <t>NO</t>
        </is>
      </c>
    </row>
    <row r="243">
      <c r="A243" t="inlineStr">
        <is>
          <t>WI221078</t>
        </is>
      </c>
      <c r="B243" t="inlineStr">
        <is>
          <t>DATA_VALIDATION</t>
        </is>
      </c>
      <c r="C243" t="inlineStr">
        <is>
          <t>1572208376</t>
        </is>
      </c>
      <c r="D243" t="inlineStr">
        <is>
          <t>Folder</t>
        </is>
      </c>
      <c r="E243" s="2">
        <f>HYPERLINK("capsilon://?command=openfolder&amp;siteaddress=fidelity.emaiq-na2.net&amp;folderid=FXEDCA9719-EBD0-2468-DAB1-72607E03516F","FX220920")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MI22101426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44840.419270833336</v>
      </c>
      <c r="P243" s="1" t="n">
        <v>44840.4575</v>
      </c>
      <c r="Q243" t="n">
        <v>3268.0</v>
      </c>
      <c r="R243" t="n">
        <v>35.0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44840.437002314815</v>
      </c>
      <c r="X243" t="n">
        <v>21.0</v>
      </c>
      <c r="Y243" t="n">
        <v>0.0</v>
      </c>
      <c r="Z243" t="n">
        <v>0.0</v>
      </c>
      <c r="AA243" t="n">
        <v>0.0</v>
      </c>
      <c r="AB243" t="n">
        <v>16.0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Akash Pawar</t>
        </is>
      </c>
      <c r="AI243" s="1" t="n">
        <v>44840.4575</v>
      </c>
      <c r="AJ243" t="n">
        <v>14.0</v>
      </c>
      <c r="AK243" t="n">
        <v>0.0</v>
      </c>
      <c r="AL243" t="n">
        <v>0.0</v>
      </c>
      <c r="AM243" t="n">
        <v>0.0</v>
      </c>
      <c r="AN243" t="n">
        <v>16.0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55.0</v>
      </c>
      <c r="BH243" t="inlineStr">
        <is>
          <t>NO</t>
        </is>
      </c>
    </row>
    <row r="244">
      <c r="A244" t="inlineStr">
        <is>
          <t>WI221079</t>
        </is>
      </c>
      <c r="B244" t="inlineStr">
        <is>
          <t>DATA_VALIDATION</t>
        </is>
      </c>
      <c r="C244" t="inlineStr">
        <is>
          <t>1442208553</t>
        </is>
      </c>
      <c r="D244" t="inlineStr">
        <is>
          <t>Folder</t>
        </is>
      </c>
      <c r="E244" s="2">
        <f>HYPERLINK("capsilon://?command=openfolder&amp;siteaddress=fidelity.emaiq-na2.net&amp;folderid=FXA7E6ABBA-42CE-94B4-FF67-2F0D3DC12EDA","FX220937")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MI22101580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44840.60157407408</v>
      </c>
      <c r="P244" s="1" t="n">
        <v>44840.64511574074</v>
      </c>
      <c r="Q244" t="n">
        <v>3559.0</v>
      </c>
      <c r="R244" t="n">
        <v>203.0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44840.624930555554</v>
      </c>
      <c r="X244" t="n">
        <v>97.0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44840.64511574074</v>
      </c>
      <c r="AJ244" t="n">
        <v>106.0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62.0</v>
      </c>
      <c r="BH244" t="inlineStr">
        <is>
          <t>NO</t>
        </is>
      </c>
    </row>
    <row r="245">
      <c r="A245" t="inlineStr">
        <is>
          <t>WI22108</t>
        </is>
      </c>
      <c r="B245" t="inlineStr">
        <is>
          <t>DATA_VALIDATION</t>
        </is>
      </c>
      <c r="C245" t="inlineStr">
        <is>
          <t>1572208408</t>
        </is>
      </c>
      <c r="D245" t="inlineStr">
        <is>
          <t>Folder</t>
        </is>
      </c>
      <c r="E245" s="2">
        <f>HYPERLINK("capsilon://?command=openfolder&amp;siteaddress=fidelity.emaiq-na2.net&amp;folderid=FX6F9218A2-EFB3-1DB6-8058-FBBC6363386E","FX220948")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MI221096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44837.40037037037</v>
      </c>
      <c r="P245" s="1" t="n">
        <v>44837.49664351852</v>
      </c>
      <c r="Q245" t="n">
        <v>8049.0</v>
      </c>
      <c r="R245" t="n">
        <v>269.0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44837.48707175926</v>
      </c>
      <c r="X245" t="n">
        <v>141.0</v>
      </c>
      <c r="Y245" t="n">
        <v>65.0</v>
      </c>
      <c r="Z245" t="n">
        <v>0.0</v>
      </c>
      <c r="AA245" t="n">
        <v>65.0</v>
      </c>
      <c r="AB245" t="n">
        <v>0.0</v>
      </c>
      <c r="AC245" t="n">
        <v>7.0</v>
      </c>
      <c r="AD245" t="n">
        <v>11.0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44837.49664351852</v>
      </c>
      <c r="AJ245" t="n">
        <v>128.0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03-10-2022</t>
        </is>
      </c>
      <c r="BG245" t="n">
        <v>138.0</v>
      </c>
      <c r="BH245" t="inlineStr">
        <is>
          <t>NO</t>
        </is>
      </c>
    </row>
    <row r="246">
      <c r="A246" t="inlineStr">
        <is>
          <t>WI221080</t>
        </is>
      </c>
      <c r="B246" t="inlineStr">
        <is>
          <t>DATA_VALIDATION</t>
        </is>
      </c>
      <c r="C246" t="inlineStr">
        <is>
          <t>1452208455</t>
        </is>
      </c>
      <c r="D246" t="inlineStr">
        <is>
          <t>Folder</t>
        </is>
      </c>
      <c r="E246" s="2">
        <f>HYPERLINK("capsilon://?command=openfolder&amp;siteaddress=fidelity.emaiq-na2.net&amp;folderid=FX878202D1-0126-C129-91CD-2CAAFF80A683","FX220915")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MI22101583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44840.602326388886</v>
      </c>
      <c r="P246" s="1" t="n">
        <v>44840.62819444444</v>
      </c>
      <c r="Q246" t="n">
        <v>1954.0</v>
      </c>
      <c r="R246" t="n">
        <v>281.0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44840.62819444444</v>
      </c>
      <c r="X246" t="n">
        <v>281.0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44.0</v>
      </c>
      <c r="AE246" t="n">
        <v>37.0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37.0</v>
      </c>
      <c r="BH246" t="inlineStr">
        <is>
          <t>NO</t>
        </is>
      </c>
    </row>
    <row r="247">
      <c r="A247" t="inlineStr">
        <is>
          <t>WI221081</t>
        </is>
      </c>
      <c r="B247" t="inlineStr">
        <is>
          <t>DATA_VALIDATION</t>
        </is>
      </c>
      <c r="C247" t="inlineStr">
        <is>
          <t>1452208455</t>
        </is>
      </c>
      <c r="D247" t="inlineStr">
        <is>
          <t>Folder</t>
        </is>
      </c>
      <c r="E247" s="2">
        <f>HYPERLINK("capsilon://?command=openfolder&amp;siteaddress=fidelity.emaiq-na2.net&amp;folderid=FX878202D1-0126-C129-91CD-2CAAFF80A683","FX220915")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MI22101583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44840.629108796296</v>
      </c>
      <c r="P247" s="1" t="n">
        <v>44840.64387731482</v>
      </c>
      <c r="Q247" t="n">
        <v>652.0</v>
      </c>
      <c r="R247" t="n">
        <v>624.0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44840.63559027778</v>
      </c>
      <c r="X247" t="n">
        <v>313.0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34.0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44840.64387731482</v>
      </c>
      <c r="AJ247" t="n">
        <v>194.0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21.0</v>
      </c>
      <c r="BH247" t="inlineStr">
        <is>
          <t>NO</t>
        </is>
      </c>
    </row>
    <row r="248">
      <c r="A248" t="inlineStr">
        <is>
          <t>WI221085</t>
        </is>
      </c>
      <c r="B248" t="inlineStr">
        <is>
          <t>DATA_VALIDATION</t>
        </is>
      </c>
      <c r="C248" t="inlineStr">
        <is>
          <t>1572205764</t>
        </is>
      </c>
      <c r="D248" t="inlineStr">
        <is>
          <t>Folder</t>
        </is>
      </c>
      <c r="E248" s="2">
        <f>HYPERLINK("capsilon://?command=openfolder&amp;siteaddress=fidelity.emaiq-na2.net&amp;folderid=FX7305EEA3-2E6D-60C9-E0B3-B88E69A68946","FX22102")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MI22101728</t>
        </is>
      </c>
      <c r="J248" t="n">
        <v>65.0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44841.42576388889</v>
      </c>
      <c r="P248" s="1" t="n">
        <v>44841.463912037034</v>
      </c>
      <c r="Q248" t="n">
        <v>2986.0</v>
      </c>
      <c r="R248" t="n">
        <v>310.0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44841.44247685185</v>
      </c>
      <c r="X248" t="n">
        <v>112.0</v>
      </c>
      <c r="Y248" t="n">
        <v>60.0</v>
      </c>
      <c r="Z248" t="n">
        <v>0.0</v>
      </c>
      <c r="AA248" t="n">
        <v>60.0</v>
      </c>
      <c r="AB248" t="n">
        <v>0.0</v>
      </c>
      <c r="AC248" t="n">
        <v>1.0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44841.463912037034</v>
      </c>
      <c r="AJ248" t="n">
        <v>143.0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07-10-2022</t>
        </is>
      </c>
      <c r="BG248" t="n">
        <v>54.0</v>
      </c>
      <c r="BH248" t="inlineStr">
        <is>
          <t>NO</t>
        </is>
      </c>
    </row>
    <row r="249">
      <c r="A249" t="inlineStr">
        <is>
          <t>WI221086</t>
        </is>
      </c>
      <c r="B249" t="inlineStr">
        <is>
          <t>DATA_VALIDATION</t>
        </is>
      </c>
      <c r="C249" t="inlineStr">
        <is>
          <t>1572205764</t>
        </is>
      </c>
      <c r="D249" t="inlineStr">
        <is>
          <t>Folder</t>
        </is>
      </c>
      <c r="E249" s="2">
        <f>HYPERLINK("capsilon://?command=openfolder&amp;siteaddress=fidelity.emaiq-na2.net&amp;folderid=FX7305EEA3-2E6D-60C9-E0B3-B88E69A68946","FX22102")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MI22101730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44841.425891203704</v>
      </c>
      <c r="P249" s="1" t="n">
        <v>44841.46457175926</v>
      </c>
      <c r="Q249" t="n">
        <v>3181.0</v>
      </c>
      <c r="R249" t="n">
        <v>161.0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44841.44369212963</v>
      </c>
      <c r="X249" t="n">
        <v>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44841.46457175926</v>
      </c>
      <c r="AJ249" t="n">
        <v>56.0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07-10-2022</t>
        </is>
      </c>
      <c r="BG249" t="n">
        <v>55.0</v>
      </c>
      <c r="BH249" t="inlineStr">
        <is>
          <t>NO</t>
        </is>
      </c>
    </row>
    <row r="250">
      <c r="A250" t="inlineStr">
        <is>
          <t>WI221087</t>
        </is>
      </c>
      <c r="B250" t="inlineStr">
        <is>
          <t>DATA_VALIDATION</t>
        </is>
      </c>
      <c r="C250" t="inlineStr">
        <is>
          <t>1442206454</t>
        </is>
      </c>
      <c r="D250" t="inlineStr">
        <is>
          <t>Folder</t>
        </is>
      </c>
      <c r="E250" s="2">
        <f>HYPERLINK("capsilon://?command=openfolder&amp;siteaddress=fidelity.emaiq-na2.net&amp;folderid=FXE817BF49-2F5E-078B-3135-F5D6F229B0DB","FX220965")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MI22101739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44841.4272337963</v>
      </c>
      <c r="P250" s="1" t="n">
        <v>44841.46482638889</v>
      </c>
      <c r="Q250" t="n">
        <v>3202.0</v>
      </c>
      <c r="R250" t="n">
        <v>46.0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44841.442777777775</v>
      </c>
      <c r="X250" t="n">
        <v>25.0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44841.46482638889</v>
      </c>
      <c r="AJ250" t="n">
        <v>21.0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07-10-2022</t>
        </is>
      </c>
      <c r="BG250" t="n">
        <v>54.0</v>
      </c>
      <c r="BH250" t="inlineStr">
        <is>
          <t>NO</t>
        </is>
      </c>
    </row>
    <row r="251">
      <c r="A251" t="inlineStr">
        <is>
          <t>WI221088</t>
        </is>
      </c>
      <c r="B251" t="inlineStr">
        <is>
          <t>DATA_VALIDATION</t>
        </is>
      </c>
      <c r="C251" t="inlineStr">
        <is>
          <t>1572205781</t>
        </is>
      </c>
      <c r="D251" t="inlineStr">
        <is>
          <t>Folder</t>
        </is>
      </c>
      <c r="E251" s="2">
        <f>HYPERLINK("capsilon://?command=openfolder&amp;siteaddress=fidelity.emaiq-na2.net&amp;folderid=FX7297279A-A3A7-E3C4-69F3-49961FF47B48","FX220924")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MI22101761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44841.47221064815</v>
      </c>
      <c r="P251" s="1" t="n">
        <v>44841.52688657407</v>
      </c>
      <c r="Q251" t="n">
        <v>4576.0</v>
      </c>
      <c r="R251" t="n">
        <v>148.0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44841.49140046296</v>
      </c>
      <c r="X251" t="n">
        <v>100.0</v>
      </c>
      <c r="Y251" t="n">
        <v>0.0</v>
      </c>
      <c r="Z251" t="n">
        <v>0.0</v>
      </c>
      <c r="AA251" t="n">
        <v>0.0</v>
      </c>
      <c r="AB251" t="n">
        <v>16.0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44841.52688657407</v>
      </c>
      <c r="AJ251" t="n">
        <v>48.0</v>
      </c>
      <c r="AK251" t="n">
        <v>0.0</v>
      </c>
      <c r="AL251" t="n">
        <v>0.0</v>
      </c>
      <c r="AM251" t="n">
        <v>0.0</v>
      </c>
      <c r="AN251" t="n">
        <v>16.0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07-10-2022</t>
        </is>
      </c>
      <c r="BG251" t="n">
        <v>78.0</v>
      </c>
      <c r="BH251" t="inlineStr">
        <is>
          <t>NO</t>
        </is>
      </c>
    </row>
    <row r="252">
      <c r="A252" t="inlineStr">
        <is>
          <t>WI221089</t>
        </is>
      </c>
      <c r="B252" t="inlineStr">
        <is>
          <t>DATA_VALIDATION</t>
        </is>
      </c>
      <c r="C252" t="inlineStr">
        <is>
          <t>1452208455</t>
        </is>
      </c>
      <c r="D252" t="inlineStr">
        <is>
          <t>Folder</t>
        </is>
      </c>
      <c r="E252" s="2">
        <f>HYPERLINK("capsilon://?command=openfolder&amp;siteaddress=fidelity.emaiq-na2.net&amp;folderid=FX878202D1-0126-C129-91CD-2CAAFF80A683","FX220915")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MI22101800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44841.5146875</v>
      </c>
      <c r="P252" s="1" t="n">
        <v>44841.591458333336</v>
      </c>
      <c r="Q252" t="n">
        <v>6591.0</v>
      </c>
      <c r="R252" t="n">
        <v>42.0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44841.541400462964</v>
      </c>
      <c r="X252" t="n">
        <v>17.0</v>
      </c>
      <c r="Y252" t="n">
        <v>0.0</v>
      </c>
      <c r="Z252" t="n">
        <v>0.0</v>
      </c>
      <c r="AA252" t="n">
        <v>0.0</v>
      </c>
      <c r="AB252" t="n">
        <v>37.0</v>
      </c>
      <c r="AC252" t="n">
        <v>0.0</v>
      </c>
      <c r="AD252" t="n">
        <v>44.0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44841.591458333336</v>
      </c>
      <c r="AJ252" t="n">
        <v>25.0</v>
      </c>
      <c r="AK252" t="n">
        <v>0.0</v>
      </c>
      <c r="AL252" t="n">
        <v>0.0</v>
      </c>
      <c r="AM252" t="n">
        <v>0.0</v>
      </c>
      <c r="AN252" t="n">
        <v>37.0</v>
      </c>
      <c r="AO252" t="n">
        <v>0.0</v>
      </c>
      <c r="AP252" t="n">
        <v>44.0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07-10-2022</t>
        </is>
      </c>
      <c r="BG252" t="n">
        <v>110.0</v>
      </c>
      <c r="BH252" t="inlineStr">
        <is>
          <t>NO</t>
        </is>
      </c>
    </row>
    <row r="253">
      <c r="A253" t="inlineStr">
        <is>
          <t>WI22109</t>
        </is>
      </c>
      <c r="B253" t="inlineStr">
        <is>
          <t>DATA_VALIDATION</t>
        </is>
      </c>
      <c r="C253" t="inlineStr">
        <is>
          <t>1572208408</t>
        </is>
      </c>
      <c r="D253" t="inlineStr">
        <is>
          <t>Folder</t>
        </is>
      </c>
      <c r="E253" s="2">
        <f>HYPERLINK("capsilon://?command=openfolder&amp;siteaddress=fidelity.emaiq-na2.net&amp;folderid=FX6F9218A2-EFB3-1DB6-8058-FBBC6363386E","FX220948")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MI2210100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44837.40109953703</v>
      </c>
      <c r="P253" s="1" t="n">
        <v>44837.497465277775</v>
      </c>
      <c r="Q253" t="n">
        <v>8183.0</v>
      </c>
      <c r="R253" t="n">
        <v>143.0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44837.48792824074</v>
      </c>
      <c r="X253" t="n">
        <v>73.0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44837.497465277775</v>
      </c>
      <c r="AJ253" t="n">
        <v>70.0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03-10-2022</t>
        </is>
      </c>
      <c r="BG253" t="n">
        <v>138.0</v>
      </c>
      <c r="BH253" t="inlineStr">
        <is>
          <t>NO</t>
        </is>
      </c>
    </row>
    <row r="254">
      <c r="A254" t="inlineStr">
        <is>
          <t>WI221093</t>
        </is>
      </c>
      <c r="B254" t="inlineStr">
        <is>
          <t>DATA_VALIDATION</t>
        </is>
      </c>
      <c r="C254" t="inlineStr">
        <is>
          <t>1572209468</t>
        </is>
      </c>
      <c r="D254" t="inlineStr">
        <is>
          <t>Folder</t>
        </is>
      </c>
      <c r="E254" s="2">
        <f>HYPERLINK("capsilon://?command=openfolder&amp;siteaddress=fidelity.emaiq-na2.net&amp;folderid=FX37C73A17-73DD-AF03-8F88-87AC31B0C76F","FX220918")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MI22101823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44841.58032407407</v>
      </c>
      <c r="P254" s="1" t="n">
        <v>44841.59261574074</v>
      </c>
      <c r="Q254" t="n">
        <v>814.0</v>
      </c>
      <c r="R254" t="n">
        <v>248.0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44841.586550925924</v>
      </c>
      <c r="X254" t="n">
        <v>120.0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44841.59261574074</v>
      </c>
      <c r="AJ254" t="n">
        <v>72.0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07-10-2022</t>
        </is>
      </c>
      <c r="BG254" t="n">
        <v>17.0</v>
      </c>
      <c r="BH254" t="inlineStr">
        <is>
          <t>NO</t>
        </is>
      </c>
    </row>
    <row r="255">
      <c r="A255" t="inlineStr">
        <is>
          <t>WI221094</t>
        </is>
      </c>
      <c r="B255" t="inlineStr">
        <is>
          <t>DATA_VALIDATION</t>
        </is>
      </c>
      <c r="C255" t="inlineStr">
        <is>
          <t>1572209468</t>
        </is>
      </c>
      <c r="D255" t="inlineStr">
        <is>
          <t>Folder</t>
        </is>
      </c>
      <c r="E255" s="2">
        <f>HYPERLINK("capsilon://?command=openfolder&amp;siteaddress=fidelity.emaiq-na2.net&amp;folderid=FX37C73A17-73DD-AF03-8F88-87AC31B0C76F","FX220918")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MI22101821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44841.58127314815</v>
      </c>
      <c r="P255" s="1" t="n">
        <v>44841.592986111114</v>
      </c>
      <c r="Q255" t="n">
        <v>977.0</v>
      </c>
      <c r="R255" t="n">
        <v>35.0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44841.586643518516</v>
      </c>
      <c r="X255" t="n">
        <v>7.0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44841.592986111114</v>
      </c>
      <c r="AJ255" t="n">
        <v>12.0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07-10-2022</t>
        </is>
      </c>
      <c r="BG255" t="n">
        <v>16.0</v>
      </c>
      <c r="BH255" t="inlineStr">
        <is>
          <t>NO</t>
        </is>
      </c>
    </row>
    <row r="256">
      <c r="A256" t="inlineStr">
        <is>
          <t>WI221095</t>
        </is>
      </c>
      <c r="B256" t="inlineStr">
        <is>
          <t>DATA_VALIDATION</t>
        </is>
      </c>
      <c r="C256" t="inlineStr">
        <is>
          <t>1572205781</t>
        </is>
      </c>
      <c r="D256" t="inlineStr">
        <is>
          <t>Folder</t>
        </is>
      </c>
      <c r="E256" s="2">
        <f>HYPERLINK("capsilon://?command=openfolder&amp;siteaddress=fidelity.emaiq-na2.net&amp;folderid=FX7297279A-A3A7-E3C4-69F3-49961FF47B48","FX220924")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MI22101938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44841.68078703704</v>
      </c>
      <c r="P256" s="1" t="n">
        <v>44841.713055555556</v>
      </c>
      <c r="Q256" t="n">
        <v>2757.0</v>
      </c>
      <c r="R256" t="n">
        <v>31.0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44841.712175925924</v>
      </c>
      <c r="X256" t="n">
        <v>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44841.713055555556</v>
      </c>
      <c r="AJ256" t="n">
        <v>13.0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07-10-2022</t>
        </is>
      </c>
      <c r="BG256" t="n">
        <v>46.0</v>
      </c>
      <c r="BH256" t="inlineStr">
        <is>
          <t>NO</t>
        </is>
      </c>
    </row>
    <row r="257">
      <c r="A257" t="inlineStr">
        <is>
          <t>WI221096</t>
        </is>
      </c>
      <c r="B257" t="inlineStr">
        <is>
          <t>DATA_VALIDATION</t>
        </is>
      </c>
      <c r="C257" t="inlineStr">
        <is>
          <t>1572205781</t>
        </is>
      </c>
      <c r="D257" t="inlineStr">
        <is>
          <t>Folder</t>
        </is>
      </c>
      <c r="E257" s="2">
        <f>HYPERLINK("capsilon://?command=openfolder&amp;siteaddress=fidelity.emaiq-na2.net&amp;folderid=FX7297279A-A3A7-E3C4-69F3-49961FF47B48","FX220924")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MI22101940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44841.68113425926</v>
      </c>
      <c r="P257" s="1" t="n">
        <v>44841.71324074074</v>
      </c>
      <c r="Q257" t="n">
        <v>2738.0</v>
      </c>
      <c r="R257" t="n">
        <v>36.0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44841.712430555555</v>
      </c>
      <c r="X257" t="n">
        <v>21.0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44841.71324074074</v>
      </c>
      <c r="AJ257" t="n">
        <v>15.0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07-10-2022</t>
        </is>
      </c>
      <c r="BG257" t="n">
        <v>46.0</v>
      </c>
      <c r="BH257" t="inlineStr">
        <is>
          <t>NO</t>
        </is>
      </c>
    </row>
    <row r="258">
      <c r="A258" t="inlineStr">
        <is>
          <t>WI221097</t>
        </is>
      </c>
      <c r="B258" t="inlineStr">
        <is>
          <t>DATA_VALIDATION</t>
        </is>
      </c>
      <c r="C258" t="inlineStr">
        <is>
          <t>1572205781</t>
        </is>
      </c>
      <c r="D258" t="inlineStr">
        <is>
          <t>Folder</t>
        </is>
      </c>
      <c r="E258" s="2">
        <f>HYPERLINK("capsilon://?command=openfolder&amp;siteaddress=fidelity.emaiq-na2.net&amp;folderid=FX7297279A-A3A7-E3C4-69F3-49961FF47B48","FX220924")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MI22101942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44841.68212962963</v>
      </c>
      <c r="P258" s="1" t="n">
        <v>44841.71355324074</v>
      </c>
      <c r="Q258" t="n">
        <v>2669.0</v>
      </c>
      <c r="R258" t="n">
        <v>46.0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44841.712685185186</v>
      </c>
      <c r="X258" t="n">
        <v>21.0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44841.71355324074</v>
      </c>
      <c r="AJ258" t="n">
        <v>10.0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07-10-2022</t>
        </is>
      </c>
      <c r="BG258" t="n">
        <v>45.0</v>
      </c>
      <c r="BH258" t="inlineStr">
        <is>
          <t>NO</t>
        </is>
      </c>
    </row>
    <row r="259">
      <c r="A259" t="inlineStr">
        <is>
          <t>WI221098</t>
        </is>
      </c>
      <c r="B259" t="inlineStr">
        <is>
          <t>DATA_VALIDATION</t>
        </is>
      </c>
      <c r="C259" t="inlineStr">
        <is>
          <t>1442208553</t>
        </is>
      </c>
      <c r="D259" t="inlineStr">
        <is>
          <t>Folder</t>
        </is>
      </c>
      <c r="E259" s="2">
        <f>HYPERLINK("capsilon://?command=openfolder&amp;siteaddress=fidelity.emaiq-na2.net&amp;folderid=FXA7E6ABBA-42CE-94B4-FF67-2F0D3DC12EDA","FX220937")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MI22102067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44845.38292824074</v>
      </c>
      <c r="P259" s="1" t="n">
        <v>44845.528020833335</v>
      </c>
      <c r="Q259" t="n">
        <v>12373.0</v>
      </c>
      <c r="R259" t="n">
        <v>163.0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44845.499918981484</v>
      </c>
      <c r="X259" t="n">
        <v>97.0</v>
      </c>
      <c r="Y259" t="n">
        <v>0.0</v>
      </c>
      <c r="Z259" t="n">
        <v>0.0</v>
      </c>
      <c r="AA259" t="n">
        <v>0.0</v>
      </c>
      <c r="AB259" t="n">
        <v>16.0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44845.528020833335</v>
      </c>
      <c r="AJ259" t="n">
        <v>37.0</v>
      </c>
      <c r="AK259" t="n">
        <v>0.0</v>
      </c>
      <c r="AL259" t="n">
        <v>0.0</v>
      </c>
      <c r="AM259" t="n">
        <v>0.0</v>
      </c>
      <c r="AN259" t="n">
        <v>16.0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11-10-2022</t>
        </is>
      </c>
      <c r="BG259" t="n">
        <v>208.0</v>
      </c>
      <c r="BH259" t="inlineStr">
        <is>
          <t>NO</t>
        </is>
      </c>
    </row>
    <row r="260">
      <c r="A260" t="inlineStr">
        <is>
          <t>WI221099</t>
        </is>
      </c>
      <c r="B260" t="inlineStr">
        <is>
          <t>DATA_VALIDATION</t>
        </is>
      </c>
      <c r="C260" t="inlineStr">
        <is>
          <t>1442208553</t>
        </is>
      </c>
      <c r="D260" t="inlineStr">
        <is>
          <t>Folder</t>
        </is>
      </c>
      <c r="E260" s="2">
        <f>HYPERLINK("capsilon://?command=openfolder&amp;siteaddress=fidelity.emaiq-na2.net&amp;folderid=FXA7E6ABBA-42CE-94B4-FF67-2F0D3DC12EDA","FX220937")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MI22102069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44845.38329861111</v>
      </c>
      <c r="P260" s="1" t="n">
        <v>44845.528275462966</v>
      </c>
      <c r="Q260" t="n">
        <v>12434.0</v>
      </c>
      <c r="R260" t="n">
        <v>92.0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44845.500752314816</v>
      </c>
      <c r="X260" t="n">
        <v>71.0</v>
      </c>
      <c r="Y260" t="n">
        <v>0.0</v>
      </c>
      <c r="Z260" t="n">
        <v>0.0</v>
      </c>
      <c r="AA260" t="n">
        <v>0.0</v>
      </c>
      <c r="AB260" t="n">
        <v>16.0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44845.528275462966</v>
      </c>
      <c r="AJ260" t="n">
        <v>21.0</v>
      </c>
      <c r="AK260" t="n">
        <v>0.0</v>
      </c>
      <c r="AL260" t="n">
        <v>0.0</v>
      </c>
      <c r="AM260" t="n">
        <v>0.0</v>
      </c>
      <c r="AN260" t="n">
        <v>16.0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11-10-2022</t>
        </is>
      </c>
      <c r="BG260" t="n">
        <v>208.0</v>
      </c>
      <c r="BH2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24-10-2022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25-10-2022</t>
        </is>
      </c>
      <c r="B17" t="n">
        <v>22.0</v>
      </c>
      <c r="C17" t="n">
        <v>0.0</v>
      </c>
      <c r="D17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2022-10-26T12:00:01Z</dcterms:created>
  <dc:creator>Apache POI</dc:creator>
</coreProperties>
</file>