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44861.29168354167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44861.29168354167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</t>
        </is>
      </c>
      <c r="B2" t="inlineStr">
        <is>
          <t>DATA_VALIDATION</t>
        </is>
      </c>
      <c r="C2" t="inlineStr">
        <is>
          <t>1572208408</t>
        </is>
      </c>
      <c r="D2" t="inlineStr">
        <is>
          <t>Folder</t>
        </is>
      </c>
      <c r="E2" s="2">
        <f>HYPERLINK("capsilon://?command=openfolder&amp;siteaddress=fidelity.emaiq-na2.net&amp;folderid=FX6F9218A2-EFB3-1DB6-8058-FBBC6363386E","FX220948")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44837.40142361111</v>
      </c>
      <c r="P2" s="1" t="n">
        <v>44837.49828703704</v>
      </c>
      <c r="Q2" t="n">
        <v>8187.0</v>
      </c>
      <c r="R2" t="n">
        <v>182.0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44837.489224537036</v>
      </c>
      <c r="X2" t="n">
        <v>111.0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44837.49828703704</v>
      </c>
      <c r="AJ2" t="n">
        <v>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139.0</v>
      </c>
      <c r="BH2" t="inlineStr">
        <is>
          <t>NO</t>
        </is>
      </c>
    </row>
    <row r="3">
      <c r="A3" t="inlineStr">
        <is>
          <t>WI2210101</t>
        </is>
      </c>
      <c r="B3" t="inlineStr">
        <is>
          <t>DATA_VALIDATION</t>
        </is>
      </c>
      <c r="C3" t="inlineStr">
        <is>
          <t>1572209513</t>
        </is>
      </c>
      <c r="D3" t="inlineStr">
        <is>
          <t>Folder</t>
        </is>
      </c>
      <c r="E3" s="2">
        <f>HYPERLINK("capsilon://?command=openfolder&amp;siteaddress=fidelity.emaiq-na2.net&amp;folderid=FX8211A683-4B0C-27BA-1E0E-1E7751454C7F","FX220928")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MI22102121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44845.435960648145</v>
      </c>
      <c r="P3" s="1" t="n">
        <v>44845.528703703705</v>
      </c>
      <c r="Q3" t="n">
        <v>7720.0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44845.50383101852</v>
      </c>
      <c r="X3" t="n">
        <v>259.0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44845.528703703705</v>
      </c>
      <c r="AJ3" t="n">
        <v>19.0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11-10-2022</t>
        </is>
      </c>
      <c r="BG3" t="n">
        <v>133.0</v>
      </c>
      <c r="BH3" t="inlineStr">
        <is>
          <t>NO</t>
        </is>
      </c>
    </row>
    <row r="4">
      <c r="A4" t="inlineStr">
        <is>
          <t>WI2210102</t>
        </is>
      </c>
      <c r="B4" t="inlineStr">
        <is>
          <t>DATA_VALIDATION</t>
        </is>
      </c>
      <c r="C4" t="inlineStr">
        <is>
          <t>1572209513</t>
        </is>
      </c>
      <c r="D4" t="inlineStr">
        <is>
          <t>Folder</t>
        </is>
      </c>
      <c r="E4" s="2">
        <f>HYPERLINK("capsilon://?command=openfolder&amp;siteaddress=fidelity.emaiq-na2.net&amp;folderid=FX8211A683-4B0C-27BA-1E0E-1E7751454C7F","FX220928")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MI22102124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44845.43630787037</v>
      </c>
      <c r="P4" s="1" t="n">
        <v>44845.5291087963</v>
      </c>
      <c r="Q4" t="n">
        <v>7964.0</v>
      </c>
      <c r="R4" t="n">
        <v>54.0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44845.50409722222</v>
      </c>
      <c r="X4" t="n">
        <v>22.0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44845.5291087963</v>
      </c>
      <c r="AJ4" t="n">
        <v>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133.0</v>
      </c>
      <c r="BH4" t="inlineStr">
        <is>
          <t>NO</t>
        </is>
      </c>
    </row>
    <row r="5">
      <c r="A5" t="inlineStr">
        <is>
          <t>WI2210103</t>
        </is>
      </c>
      <c r="B5" t="inlineStr">
        <is>
          <t>DATA_VALIDATION</t>
        </is>
      </c>
      <c r="C5" t="inlineStr">
        <is>
          <t>1572209553</t>
        </is>
      </c>
      <c r="D5" t="inlineStr">
        <is>
          <t>Folder</t>
        </is>
      </c>
      <c r="E5" s="2">
        <f>HYPERLINK("capsilon://?command=openfolder&amp;siteaddress=fidelity.emaiq-na2.net&amp;folderid=FX57FA52EB-3F53-030C-184E-4C06BA894650","FX220951")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MI22102136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44845.45333333333</v>
      </c>
      <c r="P5" s="1" t="n">
        <v>44845.53028935185</v>
      </c>
      <c r="Q5" t="n">
        <v>6378.0</v>
      </c>
      <c r="R5" t="n">
        <v>271.0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44845.50607638889</v>
      </c>
      <c r="X5" t="n">
        <v>170.0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44845.53028935185</v>
      </c>
      <c r="AJ5" t="n">
        <v>101.0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11-10-2022</t>
        </is>
      </c>
      <c r="BG5" t="n">
        <v>110.0</v>
      </c>
      <c r="BH5" t="inlineStr">
        <is>
          <t>NO</t>
        </is>
      </c>
    </row>
    <row r="6">
      <c r="A6" t="inlineStr">
        <is>
          <t>WI2210104</t>
        </is>
      </c>
      <c r="B6" t="inlineStr">
        <is>
          <t>DATA_VALIDATION</t>
        </is>
      </c>
      <c r="C6" t="inlineStr">
        <is>
          <t>1572209553</t>
        </is>
      </c>
      <c r="D6" t="inlineStr">
        <is>
          <t>Folder</t>
        </is>
      </c>
      <c r="E6" s="2">
        <f>HYPERLINK("capsilon://?command=openfolder&amp;siteaddress=fidelity.emaiq-na2.net&amp;folderid=FX57FA52EB-3F53-030C-184E-4C06BA894650","FX220951")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44845.4584837963</v>
      </c>
      <c r="P6" s="1" t="n">
        <v>44845.53040509259</v>
      </c>
      <c r="Q6" t="n">
        <v>6198.0</v>
      </c>
      <c r="R6" t="n">
        <v>16.0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44845.50616898148</v>
      </c>
      <c r="X6" t="n">
        <v>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44845.53040509259</v>
      </c>
      <c r="AJ6" t="n">
        <v>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11-10-2022</t>
        </is>
      </c>
      <c r="BG6" t="n">
        <v>103.0</v>
      </c>
      <c r="BH6" t="inlineStr">
        <is>
          <t>NO</t>
        </is>
      </c>
    </row>
    <row r="7">
      <c r="A7" t="inlineStr">
        <is>
          <t>WI2210108</t>
        </is>
      </c>
      <c r="B7" t="inlineStr">
        <is>
          <t>DATA_VALIDATION</t>
        </is>
      </c>
      <c r="C7" t="inlineStr">
        <is>
          <t>1572209541</t>
        </is>
      </c>
      <c r="D7" t="inlineStr">
        <is>
          <t>Folder</t>
        </is>
      </c>
      <c r="E7" s="2">
        <f>HYPERLINK("capsilon://?command=openfolder&amp;siteaddress=fidelity.emaiq-na2.net&amp;folderid=FX533520C5-9DD0-9767-6269-8CD311FA02CE","FX22107")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MI22102201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44845.51359953704</v>
      </c>
      <c r="P7" s="1" t="n">
        <v>44845.54673611111</v>
      </c>
      <c r="Q7" t="n">
        <v>2599.0</v>
      </c>
      <c r="R7" t="n">
        <v>264.0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44845.54673611111</v>
      </c>
      <c r="X7" t="n">
        <v>122.0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44.0</v>
      </c>
      <c r="AE7" t="n">
        <v>37.0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11-10-2022</t>
        </is>
      </c>
      <c r="BG7" t="n">
        <v>47.0</v>
      </c>
      <c r="BH7" t="inlineStr">
        <is>
          <t>NO</t>
        </is>
      </c>
    </row>
    <row r="8">
      <c r="A8" t="inlineStr">
        <is>
          <t>WI2210109</t>
        </is>
      </c>
      <c r="B8" t="inlineStr">
        <is>
          <t>DATA_VALIDATION</t>
        </is>
      </c>
      <c r="C8" t="inlineStr">
        <is>
          <t>1572208376</t>
        </is>
      </c>
      <c r="D8" t="inlineStr">
        <is>
          <t>Folder</t>
        </is>
      </c>
      <c r="E8" s="2">
        <f>HYPERLINK("capsilon://?command=openfolder&amp;siteaddress=fidelity.emaiq-na2.net&amp;folderid=FXEDCA9719-EBD0-2468-DAB1-72607E03516F","FX220920")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MI22102211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44845.533900462964</v>
      </c>
      <c r="P8" s="1" t="n">
        <v>44845.57203703704</v>
      </c>
      <c r="Q8" t="n">
        <v>3191.0</v>
      </c>
      <c r="R8" t="n">
        <v>104.0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44845.54771990741</v>
      </c>
      <c r="X8" t="n">
        <v>84.0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44845.57203703704</v>
      </c>
      <c r="AJ8" t="n">
        <v>20.0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11-10-2022</t>
        </is>
      </c>
      <c r="BG8" t="n">
        <v>54.0</v>
      </c>
      <c r="BH8" t="inlineStr">
        <is>
          <t>NO</t>
        </is>
      </c>
    </row>
    <row r="9">
      <c r="A9" t="inlineStr">
        <is>
          <t>WI221011</t>
        </is>
      </c>
      <c r="B9" t="inlineStr">
        <is>
          <t>DATA_VALIDATION</t>
        </is>
      </c>
      <c r="C9" t="inlineStr">
        <is>
          <t>1572208408</t>
        </is>
      </c>
      <c r="D9" t="inlineStr">
        <is>
          <t>Folder</t>
        </is>
      </c>
      <c r="E9" s="2">
        <f>HYPERLINK("capsilon://?command=openfolder&amp;siteaddress=fidelity.emaiq-na2.net&amp;folderid=FX6F9218A2-EFB3-1DB6-8058-FBBC6363386E","FX220948")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44837.40159722222</v>
      </c>
      <c r="P9" s="1" t="n">
        <v>44837.498935185184</v>
      </c>
      <c r="Q9" t="n">
        <v>8305.0</v>
      </c>
      <c r="R9" t="n">
        <v>105.0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44837.48979166667</v>
      </c>
      <c r="X9" t="n">
        <v>49.0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44837.498935185184</v>
      </c>
      <c r="AJ9" t="n">
        <v>56.0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140.0</v>
      </c>
      <c r="BH9" t="inlineStr">
        <is>
          <t>NO</t>
        </is>
      </c>
    </row>
    <row r="10">
      <c r="A10" t="inlineStr">
        <is>
          <t>WI2210110</t>
        </is>
      </c>
      <c r="B10" t="inlineStr">
        <is>
          <t>DATA_VALIDATION</t>
        </is>
      </c>
      <c r="C10" t="inlineStr">
        <is>
          <t>1572209489</t>
        </is>
      </c>
      <c r="D10" t="inlineStr">
        <is>
          <t>Folder</t>
        </is>
      </c>
      <c r="E10" s="2">
        <f>HYPERLINK("capsilon://?command=openfolder&amp;siteaddress=fidelity.emaiq-na2.net&amp;folderid=FX58F14387-6A83-DF8D-A3B0-6344CD9AE137","FX220923")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MI22102219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44845.543171296296</v>
      </c>
      <c r="P10" s="1" t="n">
        <v>44845.57231481482</v>
      </c>
      <c r="Q10" t="n">
        <v>2492.0</v>
      </c>
      <c r="R10" t="n">
        <v>26.0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44845.5478125</v>
      </c>
      <c r="X10" t="n">
        <v>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44845.57231481482</v>
      </c>
      <c r="AJ10" t="n">
        <v>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41.0</v>
      </c>
      <c r="BH10" t="inlineStr">
        <is>
          <t>NO</t>
        </is>
      </c>
    </row>
    <row r="11">
      <c r="A11" t="inlineStr">
        <is>
          <t>WI2210111</t>
        </is>
      </c>
      <c r="B11" t="inlineStr">
        <is>
          <t>DATA_VALIDATION</t>
        </is>
      </c>
      <c r="C11" t="inlineStr">
        <is>
          <t>1572209489</t>
        </is>
      </c>
      <c r="D11" t="inlineStr">
        <is>
          <t>Folder</t>
        </is>
      </c>
      <c r="E11" s="2">
        <f>HYPERLINK("capsilon://?command=openfolder&amp;siteaddress=fidelity.emaiq-na2.net&amp;folderid=FX58F14387-6A83-DF8D-A3B0-6344CD9AE137","FX220923")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MI22102223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44845.543391203704</v>
      </c>
      <c r="P11" s="1" t="n">
        <v>44845.572592592594</v>
      </c>
      <c r="Q11" t="n">
        <v>2486.0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44845.54800925926</v>
      </c>
      <c r="X11" t="n">
        <v>16.0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44845.572592592594</v>
      </c>
      <c r="AJ11" t="n">
        <v>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11-10-2022</t>
        </is>
      </c>
      <c r="BG11" t="n">
        <v>42.0</v>
      </c>
      <c r="BH11" t="inlineStr">
        <is>
          <t>NO</t>
        </is>
      </c>
    </row>
    <row r="12">
      <c r="A12" t="inlineStr">
        <is>
          <t>WI2210112</t>
        </is>
      </c>
      <c r="B12" t="inlineStr">
        <is>
          <t>DATA_VALIDATION</t>
        </is>
      </c>
      <c r="C12" t="inlineStr">
        <is>
          <t>1572209480</t>
        </is>
      </c>
      <c r="D12" t="inlineStr">
        <is>
          <t>Folder</t>
        </is>
      </c>
      <c r="E12" s="2">
        <f>HYPERLINK("capsilon://?command=openfolder&amp;siteaddress=fidelity.emaiq-na2.net&amp;folderid=FX8149BE43-0DE0-A15B-D329-FCA7CE29B9A7","FX220941")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MI22102236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44845.54792824074</v>
      </c>
      <c r="P12" s="1" t="n">
        <v>44845.57278935185</v>
      </c>
      <c r="Q12" t="n">
        <v>2127.0</v>
      </c>
      <c r="R12" t="n">
        <v>21.0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44845.548101851855</v>
      </c>
      <c r="X12" t="n">
        <v>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44845.57278935185</v>
      </c>
      <c r="AJ12" t="n">
        <v>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11-10-2022</t>
        </is>
      </c>
      <c r="BG12" t="n">
        <v>35.0</v>
      </c>
      <c r="BH12" t="inlineStr">
        <is>
          <t>NO</t>
        </is>
      </c>
    </row>
    <row r="13">
      <c r="A13" t="inlineStr">
        <is>
          <t>WI2210113</t>
        </is>
      </c>
      <c r="B13" t="inlineStr">
        <is>
          <t>DATA_VALIDATION</t>
        </is>
      </c>
      <c r="C13" t="inlineStr">
        <is>
          <t>1572209541</t>
        </is>
      </c>
      <c r="D13" t="inlineStr">
        <is>
          <t>Folder</t>
        </is>
      </c>
      <c r="E13" s="2">
        <f>HYPERLINK("capsilon://?command=openfolder&amp;siteaddress=fidelity.emaiq-na2.net&amp;folderid=FX533520C5-9DD0-9767-6269-8CD311FA02CE","FX22107")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44845.548310185186</v>
      </c>
      <c r="P13" s="1" t="n">
        <v>44845.57179398148</v>
      </c>
      <c r="Q13" t="n">
        <v>1384.0</v>
      </c>
      <c r="R13" t="n">
        <v>645.0</v>
      </c>
      <c r="S13" t="b">
        <v>0</v>
      </c>
      <c r="T13" t="inlineStr">
        <is>
          <t>N/A</t>
        </is>
      </c>
      <c r="U13" t="b">
        <v>1</v>
      </c>
      <c r="V13" t="inlineStr">
        <is>
          <t>Sunny Yadav</t>
        </is>
      </c>
      <c r="W13" s="1" t="n">
        <v>44845.55427083333</v>
      </c>
      <c r="X13" t="n">
        <v>489.0</v>
      </c>
      <c r="Y13" t="n">
        <v>52.0</v>
      </c>
      <c r="Z13" t="n">
        <v>0.0</v>
      </c>
      <c r="AA13" t="n">
        <v>52.0</v>
      </c>
      <c r="AB13" t="n">
        <v>0.0</v>
      </c>
      <c r="AC13" t="n">
        <v>18.0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44845.57179398148</v>
      </c>
      <c r="AJ13" t="n">
        <v>156.0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11-10-2022</t>
        </is>
      </c>
      <c r="BG13" t="n">
        <v>33.0</v>
      </c>
      <c r="BH13" t="inlineStr">
        <is>
          <t>NO</t>
        </is>
      </c>
    </row>
    <row r="14">
      <c r="A14" t="inlineStr">
        <is>
          <t>WI2210116</t>
        </is>
      </c>
      <c r="B14" t="inlineStr">
        <is>
          <t>DATA_VALIDATION</t>
        </is>
      </c>
      <c r="C14" t="inlineStr">
        <is>
          <t>1442210588</t>
        </is>
      </c>
      <c r="D14" t="inlineStr">
        <is>
          <t>Folder</t>
        </is>
      </c>
      <c r="E14" s="2">
        <f>HYPERLINK("capsilon://?command=openfolder&amp;siteaddress=fidelity.emaiq-na2.net&amp;folderid=FXA9F38BB8-2F9A-CA3E-0D9E-B99D4D9E1352","FX22109")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MI22102250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44845.55872685185</v>
      </c>
      <c r="P14" s="1" t="n">
        <v>44845.59402777778</v>
      </c>
      <c r="Q14" t="n">
        <v>2783.0</v>
      </c>
      <c r="R14" t="n">
        <v>267.0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44845.59402777778</v>
      </c>
      <c r="X14" t="n">
        <v>179.0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16.0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11-10-2022</t>
        </is>
      </c>
      <c r="BG14" t="n">
        <v>50.0</v>
      </c>
      <c r="BH14" t="inlineStr">
        <is>
          <t>NO</t>
        </is>
      </c>
    </row>
    <row r="15">
      <c r="A15" t="inlineStr">
        <is>
          <t>WI2210117</t>
        </is>
      </c>
      <c r="B15" t="inlineStr">
        <is>
          <t>DATA_VALIDATION</t>
        </is>
      </c>
      <c r="C15" t="inlineStr">
        <is>
          <t>1442210588</t>
        </is>
      </c>
      <c r="D15" t="inlineStr">
        <is>
          <t>Folder</t>
        </is>
      </c>
      <c r="E15" s="2">
        <f>HYPERLINK("capsilon://?command=openfolder&amp;siteaddress=fidelity.emaiq-na2.net&amp;folderid=FXA9F38BB8-2F9A-CA3E-0D9E-B99D4D9E1352","FX22109")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MI22102255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44845.56613425926</v>
      </c>
      <c r="P15" s="1" t="n">
        <v>44845.594675925924</v>
      </c>
      <c r="Q15" t="n">
        <v>2410.0</v>
      </c>
      <c r="R15" t="n">
        <v>56.0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44845.594675925924</v>
      </c>
      <c r="X15" t="n">
        <v>56.0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11-10-2022</t>
        </is>
      </c>
      <c r="BG15" t="n">
        <v>41.0</v>
      </c>
      <c r="BH15" t="inlineStr">
        <is>
          <t>NO</t>
        </is>
      </c>
    </row>
    <row r="16">
      <c r="A16" t="inlineStr">
        <is>
          <t>WI221012</t>
        </is>
      </c>
      <c r="B16" t="inlineStr">
        <is>
          <t>DATA_VALIDATION</t>
        </is>
      </c>
      <c r="C16" t="inlineStr">
        <is>
          <t>1572208408</t>
        </is>
      </c>
      <c r="D16" t="inlineStr">
        <is>
          <t>Folder</t>
        </is>
      </c>
      <c r="E16" s="2">
        <f>HYPERLINK("capsilon://?command=openfolder&amp;siteaddress=fidelity.emaiq-na2.net&amp;folderid=FX6F9218A2-EFB3-1DB6-8058-FBBC6363386E","FX220948")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MI2210106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44837.402083333334</v>
      </c>
      <c r="P16" s="1" t="n">
        <v>44837.50025462963</v>
      </c>
      <c r="Q16" t="n">
        <v>8267.0</v>
      </c>
      <c r="R16" t="n">
        <v>215.0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44837.49099537037</v>
      </c>
      <c r="X16" t="n">
        <v>102.0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44837.50025462963</v>
      </c>
      <c r="AJ16" t="n">
        <v>113.0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141.0</v>
      </c>
      <c r="BH16" t="inlineStr">
        <is>
          <t>NO</t>
        </is>
      </c>
    </row>
    <row r="17">
      <c r="A17" t="inlineStr">
        <is>
          <t>WI2210120</t>
        </is>
      </c>
      <c r="B17" t="inlineStr">
        <is>
          <t>DATA_VALIDATION</t>
        </is>
      </c>
      <c r="C17" t="inlineStr">
        <is>
          <t>1442210588</t>
        </is>
      </c>
      <c r="D17" t="inlineStr">
        <is>
          <t>Folder</t>
        </is>
      </c>
      <c r="E17" s="2">
        <f>HYPERLINK("capsilon://?command=openfolder&amp;siteaddress=fidelity.emaiq-na2.net&amp;folderid=FXA9F38BB8-2F9A-CA3E-0D9E-B99D4D9E1352","FX22109")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MI22102250</t>
        </is>
      </c>
      <c r="J17" t="n">
        <v>132.0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44845.59494212963</v>
      </c>
      <c r="P17" s="1" t="n">
        <v>44845.700011574074</v>
      </c>
      <c r="Q17" t="n">
        <v>8539.0</v>
      </c>
      <c r="R17" t="n">
        <v>539.0</v>
      </c>
      <c r="S17" t="b">
        <v>0</v>
      </c>
      <c r="T17" t="inlineStr">
        <is>
          <t>N/A</t>
        </is>
      </c>
      <c r="U17" t="b">
        <v>1</v>
      </c>
      <c r="V17" t="inlineStr">
        <is>
          <t>Sunny Yadav</t>
        </is>
      </c>
      <c r="W17" s="1" t="n">
        <v>44845.59784722222</v>
      </c>
      <c r="X17" t="n">
        <v>249.0</v>
      </c>
      <c r="Y17" t="n">
        <v>111.0</v>
      </c>
      <c r="Z17" t="n">
        <v>0.0</v>
      </c>
      <c r="AA17" t="n">
        <v>111.0</v>
      </c>
      <c r="AB17" t="n">
        <v>0.0</v>
      </c>
      <c r="AC17" t="n">
        <v>45.0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44845.700011574074</v>
      </c>
      <c r="AJ17" t="n">
        <v>290.0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151.0</v>
      </c>
      <c r="BH17" t="inlineStr">
        <is>
          <t>NO</t>
        </is>
      </c>
    </row>
    <row r="18">
      <c r="A18" t="inlineStr">
        <is>
          <t>WI2210121</t>
        </is>
      </c>
      <c r="B18" t="inlineStr">
        <is>
          <t>DATA_VALIDATION</t>
        </is>
      </c>
      <c r="C18" t="inlineStr">
        <is>
          <t>1442210588</t>
        </is>
      </c>
      <c r="D18" t="inlineStr">
        <is>
          <t>Folder</t>
        </is>
      </c>
      <c r="E18" s="2">
        <f>HYPERLINK("capsilon://?command=openfolder&amp;siteaddress=fidelity.emaiq-na2.net&amp;folderid=FXA9F38BB8-2F9A-CA3E-0D9E-B99D4D9E1352","FX22109")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MI22102255</t>
        </is>
      </c>
      <c r="J18" t="n">
        <v>132.0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44845.59711805556</v>
      </c>
      <c r="P18" s="1" t="n">
        <v>44845.702314814815</v>
      </c>
      <c r="Q18" t="n">
        <v>8554.0</v>
      </c>
      <c r="R18" t="n">
        <v>535.0</v>
      </c>
      <c r="S18" t="b">
        <v>0</v>
      </c>
      <c r="T18" t="inlineStr">
        <is>
          <t>N/A</t>
        </is>
      </c>
      <c r="U18" t="b">
        <v>1</v>
      </c>
      <c r="V18" t="inlineStr">
        <is>
          <t>Sunny Yadav</t>
        </is>
      </c>
      <c r="W18" s="1" t="n">
        <v>44845.601747685185</v>
      </c>
      <c r="X18" t="n">
        <v>336.0</v>
      </c>
      <c r="Y18" t="n">
        <v>111.0</v>
      </c>
      <c r="Z18" t="n">
        <v>0.0</v>
      </c>
      <c r="AA18" t="n">
        <v>111.0</v>
      </c>
      <c r="AB18" t="n">
        <v>0.0</v>
      </c>
      <c r="AC18" t="n">
        <v>44.0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44845.702314814815</v>
      </c>
      <c r="AJ18" t="n">
        <v>199.0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11-10-2022</t>
        </is>
      </c>
      <c r="BG18" t="n">
        <v>151.0</v>
      </c>
      <c r="BH18" t="inlineStr">
        <is>
          <t>NO</t>
        </is>
      </c>
    </row>
    <row r="19">
      <c r="A19" t="inlineStr">
        <is>
          <t>WI2210124</t>
        </is>
      </c>
      <c r="B19" t="inlineStr">
        <is>
          <t>DATA_VALIDATION</t>
        </is>
      </c>
      <c r="C19" t="inlineStr">
        <is>
          <t>1572209561</t>
        </is>
      </c>
      <c r="D19" t="inlineStr">
        <is>
          <t>Folder</t>
        </is>
      </c>
      <c r="E19" s="2">
        <f>HYPERLINK("capsilon://?command=openfolder&amp;siteaddress=fidelity.emaiq-na2.net&amp;folderid=FX021E6087-DC0A-A1F7-9963-64128B121ED2","FX220968")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MI22102388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44845.692766203705</v>
      </c>
      <c r="P19" s="1" t="n">
        <v>44845.74638888889</v>
      </c>
      <c r="Q19" t="n">
        <v>4467.0</v>
      </c>
      <c r="R19" t="n">
        <v>166.0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44845.74638888889</v>
      </c>
      <c r="X19" t="n">
        <v>166.0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11-10-2022</t>
        </is>
      </c>
      <c r="BG19" t="n">
        <v>77.0</v>
      </c>
      <c r="BH19" t="inlineStr">
        <is>
          <t>NO</t>
        </is>
      </c>
    </row>
    <row r="20">
      <c r="A20" t="inlineStr">
        <is>
          <t>WI2210125</t>
        </is>
      </c>
      <c r="B20" t="inlineStr">
        <is>
          <t>DATA_VALIDATION</t>
        </is>
      </c>
      <c r="C20" t="inlineStr">
        <is>
          <t>1572209561</t>
        </is>
      </c>
      <c r="D20" t="inlineStr">
        <is>
          <t>Folder</t>
        </is>
      </c>
      <c r="E20" s="2">
        <f>HYPERLINK("capsilon://?command=openfolder&amp;siteaddress=fidelity.emaiq-na2.net&amp;folderid=FX021E6087-DC0A-A1F7-9963-64128B121ED2","FX220968")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MI22102382</t>
        </is>
      </c>
      <c r="J20" t="n">
        <v>348.0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44845.693506944444</v>
      </c>
      <c r="P20" s="1" t="n">
        <v>44845.74775462963</v>
      </c>
      <c r="Q20" t="n">
        <v>4570.0</v>
      </c>
      <c r="R20" t="n">
        <v>117.0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44845.74775462963</v>
      </c>
      <c r="X20" t="n">
        <v>117.0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348.0</v>
      </c>
      <c r="AE20" t="n">
        <v>343.0</v>
      </c>
      <c r="AF20" t="n">
        <v>0.0</v>
      </c>
      <c r="AG20" t="n">
        <v>6.0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11-10-2022</t>
        </is>
      </c>
      <c r="BG20" t="n">
        <v>78.0</v>
      </c>
      <c r="BH20" t="inlineStr">
        <is>
          <t>NO</t>
        </is>
      </c>
    </row>
    <row r="21">
      <c r="A21" t="inlineStr">
        <is>
          <t>WI2210126</t>
        </is>
      </c>
      <c r="B21" t="inlineStr">
        <is>
          <t>DATA_VALIDATION</t>
        </is>
      </c>
      <c r="C21" t="inlineStr">
        <is>
          <t>1572209561</t>
        </is>
      </c>
      <c r="D21" t="inlineStr">
        <is>
          <t>Folder</t>
        </is>
      </c>
      <c r="E21" s="2">
        <f>HYPERLINK("capsilon://?command=openfolder&amp;siteaddress=fidelity.emaiq-na2.net&amp;folderid=FX021E6087-DC0A-A1F7-9963-64128B121ED2","FX220968")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MI22102390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44845.69391203704</v>
      </c>
      <c r="P21" s="1" t="n">
        <v>44845.779027777775</v>
      </c>
      <c r="Q21" t="n">
        <v>7185.0</v>
      </c>
      <c r="R21" t="n">
        <v>169.0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44845.74873842593</v>
      </c>
      <c r="X21" t="n">
        <v>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44845.779027777775</v>
      </c>
      <c r="AJ21" t="n">
        <v>84.0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11-10-2022</t>
        </is>
      </c>
      <c r="BG21" t="n">
        <v>122.0</v>
      </c>
      <c r="BH21" t="inlineStr">
        <is>
          <t>NO</t>
        </is>
      </c>
    </row>
    <row r="22">
      <c r="A22" t="inlineStr">
        <is>
          <t>WI2210127</t>
        </is>
      </c>
      <c r="B22" t="inlineStr">
        <is>
          <t>DATA_VALIDATION</t>
        </is>
      </c>
      <c r="C22" t="inlineStr">
        <is>
          <t>1572208442</t>
        </is>
      </c>
      <c r="D22" t="inlineStr">
        <is>
          <t>Folder</t>
        </is>
      </c>
      <c r="E22" s="2">
        <f>HYPERLINK("capsilon://?command=openfolder&amp;siteaddress=fidelity.emaiq-na2.net&amp;folderid=FXC27A9559-28C4-F2C8-F62F-61D1239CAA9D","FX22104")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MI22102394</t>
        </is>
      </c>
      <c r="J22" t="n">
        <v>60.0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44845.71486111111</v>
      </c>
      <c r="P22" s="1" t="n">
        <v>44845.781226851854</v>
      </c>
      <c r="Q22" t="n">
        <v>5355.0</v>
      </c>
      <c r="R22" t="n">
        <v>379.0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44845.760659722226</v>
      </c>
      <c r="X22" t="n">
        <v>190.0</v>
      </c>
      <c r="Y22" t="n">
        <v>55.0</v>
      </c>
      <c r="Z22" t="n">
        <v>0.0</v>
      </c>
      <c r="AA22" t="n">
        <v>55.0</v>
      </c>
      <c r="AB22" t="n">
        <v>0.0</v>
      </c>
      <c r="AC22" t="n">
        <v>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44845.781226851854</v>
      </c>
      <c r="AJ22" t="n">
        <v>189.0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11-10-2022</t>
        </is>
      </c>
      <c r="BG22" t="n">
        <v>95.0</v>
      </c>
      <c r="BH22" t="inlineStr">
        <is>
          <t>NO</t>
        </is>
      </c>
    </row>
    <row r="23">
      <c r="A23" t="inlineStr">
        <is>
          <t>WI2210128</t>
        </is>
      </c>
      <c r="B23" t="inlineStr">
        <is>
          <t>DATA_VALIDATION</t>
        </is>
      </c>
      <c r="C23" t="inlineStr">
        <is>
          <t>1572208442</t>
        </is>
      </c>
      <c r="D23" t="inlineStr">
        <is>
          <t>Folder</t>
        </is>
      </c>
      <c r="E23" s="2">
        <f>HYPERLINK("capsilon://?command=openfolder&amp;siteaddress=fidelity.emaiq-na2.net&amp;folderid=FXC27A9559-28C4-F2C8-F62F-61D1239CAA9D","FX22104")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MI22102396</t>
        </is>
      </c>
      <c r="J23" t="n">
        <v>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44845.715625</v>
      </c>
      <c r="P23" s="1" t="n">
        <v>44845.78251157407</v>
      </c>
      <c r="Q23" t="n">
        <v>5486.0</v>
      </c>
      <c r="R23" t="n">
        <v>293.0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44845.76278935185</v>
      </c>
      <c r="X23" t="n">
        <v>183.0</v>
      </c>
      <c r="Y23" t="n">
        <v>63.0</v>
      </c>
      <c r="Z23" t="n">
        <v>0.0</v>
      </c>
      <c r="AA23" t="n">
        <v>63.0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44845.78251157407</v>
      </c>
      <c r="AJ23" t="n">
        <v>110.0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11-10-2022</t>
        </is>
      </c>
      <c r="BG23" t="n">
        <v>96.0</v>
      </c>
      <c r="BH23" t="inlineStr">
        <is>
          <t>NO</t>
        </is>
      </c>
    </row>
    <row r="24">
      <c r="A24" t="inlineStr">
        <is>
          <t>WI2210129</t>
        </is>
      </c>
      <c r="B24" t="inlineStr">
        <is>
          <t>DATA_VALIDATION</t>
        </is>
      </c>
      <c r="C24" t="inlineStr">
        <is>
          <t>1572208442</t>
        </is>
      </c>
      <c r="D24" t="inlineStr">
        <is>
          <t>Folder</t>
        </is>
      </c>
      <c r="E24" s="2">
        <f>HYPERLINK("capsilon://?command=openfolder&amp;siteaddress=fidelity.emaiq-na2.net&amp;folderid=FXC27A9559-28C4-F2C8-F62F-61D1239CAA9D","FX22104")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MI22102398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44845.715844907405</v>
      </c>
      <c r="P24" s="1" t="n">
        <v>44845.78320601852</v>
      </c>
      <c r="Q24" t="n">
        <v>5683.0</v>
      </c>
      <c r="R24" t="n">
        <v>137.0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44845.763703703706</v>
      </c>
      <c r="X24" t="n">
        <v>78.0</v>
      </c>
      <c r="Y24" t="n">
        <v>21.0</v>
      </c>
      <c r="Z24" t="n">
        <v>0.0</v>
      </c>
      <c r="AA24" t="n">
        <v>21.0</v>
      </c>
      <c r="AB24" t="n">
        <v>0.0</v>
      </c>
      <c r="AC24" t="n">
        <v>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44845.78320601852</v>
      </c>
      <c r="AJ24" t="n">
        <v>59.0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11-10-2022</t>
        </is>
      </c>
      <c r="BG24" t="n">
        <v>97.0</v>
      </c>
      <c r="BH24" t="inlineStr">
        <is>
          <t>NO</t>
        </is>
      </c>
    </row>
    <row r="25">
      <c r="A25" t="inlineStr">
        <is>
          <t>WI2210130</t>
        </is>
      </c>
      <c r="B25" t="inlineStr">
        <is>
          <t>DATA_VALIDATION</t>
        </is>
      </c>
      <c r="C25" t="inlineStr">
        <is>
          <t>1572209561</t>
        </is>
      </c>
      <c r="D25" t="inlineStr">
        <is>
          <t>Folder</t>
        </is>
      </c>
      <c r="E25" s="2">
        <f>HYPERLINK("capsilon://?command=openfolder&amp;siteaddress=fidelity.emaiq-na2.net&amp;folderid=FX021E6087-DC0A-A1F7-9963-64128B121ED2","FX220968")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MI22102388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44845.74783564815</v>
      </c>
      <c r="P25" s="1" t="n">
        <v>44845.77569444444</v>
      </c>
      <c r="Q25" t="n">
        <v>2018.0</v>
      </c>
      <c r="R25" t="n">
        <v>389.0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44845.75015046296</v>
      </c>
      <c r="X25" t="n">
        <v>121.0</v>
      </c>
      <c r="Y25" t="n">
        <v>42.0</v>
      </c>
      <c r="Z25" t="n">
        <v>0.0</v>
      </c>
      <c r="AA25" t="n">
        <v>42.0</v>
      </c>
      <c r="AB25" t="n">
        <v>0.0</v>
      </c>
      <c r="AC25" t="n">
        <v>1.0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44845.77569444444</v>
      </c>
      <c r="AJ25" t="n">
        <v>268.0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11-10-2022</t>
        </is>
      </c>
      <c r="BG25" t="n">
        <v>40.0</v>
      </c>
      <c r="BH25" t="inlineStr">
        <is>
          <t>NO</t>
        </is>
      </c>
    </row>
    <row r="26">
      <c r="A26" t="inlineStr">
        <is>
          <t>WI2210131</t>
        </is>
      </c>
      <c r="B26" t="inlineStr">
        <is>
          <t>DATA_VALIDATION</t>
        </is>
      </c>
      <c r="C26" t="inlineStr">
        <is>
          <t>1572209561</t>
        </is>
      </c>
      <c r="D26" t="inlineStr">
        <is>
          <t>Folder</t>
        </is>
      </c>
      <c r="E26" s="2">
        <f>HYPERLINK("capsilon://?command=openfolder&amp;siteaddress=fidelity.emaiq-na2.net&amp;folderid=FX021E6087-DC0A-A1F7-9963-64128B121ED2","FX220968")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MI22102414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44845.74828703704</v>
      </c>
      <c r="P26" s="1" t="n">
        <v>44845.78465277778</v>
      </c>
      <c r="Q26" t="n">
        <v>2704.0</v>
      </c>
      <c r="R26" t="n">
        <v>438.0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44845.76734953704</v>
      </c>
      <c r="X26" t="n">
        <v>314.0</v>
      </c>
      <c r="Y26" t="n">
        <v>37.0</v>
      </c>
      <c r="Z26" t="n">
        <v>0.0</v>
      </c>
      <c r="AA26" t="n">
        <v>37.0</v>
      </c>
      <c r="AB26" t="n">
        <v>0.0</v>
      </c>
      <c r="AC26" t="n">
        <v>7.0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44845.78465277778</v>
      </c>
      <c r="AJ26" t="n">
        <v>124.0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11-10-2022</t>
        </is>
      </c>
      <c r="BG26" t="n">
        <v>52.0</v>
      </c>
      <c r="BH26" t="inlineStr">
        <is>
          <t>NO</t>
        </is>
      </c>
    </row>
    <row r="27">
      <c r="A27" t="inlineStr">
        <is>
          <t>WI2210132</t>
        </is>
      </c>
      <c r="B27" t="inlineStr">
        <is>
          <t>DATA_VALIDATION</t>
        </is>
      </c>
      <c r="C27" t="inlineStr">
        <is>
          <t>1572209561</t>
        </is>
      </c>
      <c r="D27" t="inlineStr">
        <is>
          <t>Folder</t>
        </is>
      </c>
      <c r="E27" s="2">
        <f>HYPERLINK("capsilon://?command=openfolder&amp;siteaddress=fidelity.emaiq-na2.net&amp;folderid=FX021E6087-DC0A-A1F7-9963-64128B121ED2","FX220968")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MI22102382</t>
        </is>
      </c>
      <c r="J27" t="n">
        <v>468.0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44845.74909722222</v>
      </c>
      <c r="P27" s="1" t="n">
        <v>44845.78947916667</v>
      </c>
      <c r="Q27" t="n">
        <v>1711.0</v>
      </c>
      <c r="R27" t="n">
        <v>1778.0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44845.75844907408</v>
      </c>
      <c r="X27" t="n">
        <v>716.0</v>
      </c>
      <c r="Y27" t="n">
        <v>340.0</v>
      </c>
      <c r="Z27" t="n">
        <v>0.0</v>
      </c>
      <c r="AA27" t="n">
        <v>340.0</v>
      </c>
      <c r="AB27" t="n">
        <v>73.0</v>
      </c>
      <c r="AC27" t="n">
        <v>29.0</v>
      </c>
      <c r="AD27" t="n">
        <v>128.0</v>
      </c>
      <c r="AE27" t="n">
        <v>0.0</v>
      </c>
      <c r="AF27" t="n">
        <v>0.0</v>
      </c>
      <c r="AG27" t="n">
        <v>0.0</v>
      </c>
      <c r="AH27" t="inlineStr">
        <is>
          <t>Dasharath Soren</t>
        </is>
      </c>
      <c r="AI27" s="1" t="n">
        <v>44845.78947916667</v>
      </c>
      <c r="AJ27" t="n">
        <v>1013.0</v>
      </c>
      <c r="AK27" t="n">
        <v>12.0</v>
      </c>
      <c r="AL27" t="n">
        <v>0.0</v>
      </c>
      <c r="AM27" t="n">
        <v>12.0</v>
      </c>
      <c r="AN27" t="n">
        <v>73.0</v>
      </c>
      <c r="AO27" t="n">
        <v>12.0</v>
      </c>
      <c r="AP27" t="n">
        <v>116.0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11-10-2022</t>
        </is>
      </c>
      <c r="BG27" t="n">
        <v>58.0</v>
      </c>
      <c r="BH27" t="inlineStr">
        <is>
          <t>NO</t>
        </is>
      </c>
    </row>
    <row r="28">
      <c r="A28" t="inlineStr">
        <is>
          <t>WI2210133</t>
        </is>
      </c>
      <c r="B28" t="inlineStr">
        <is>
          <t>DATA_VALIDATION</t>
        </is>
      </c>
      <c r="C28" t="inlineStr">
        <is>
          <t>1572209561</t>
        </is>
      </c>
      <c r="D28" t="inlineStr">
        <is>
          <t>Folder</t>
        </is>
      </c>
      <c r="E28" s="2">
        <f>HYPERLINK("capsilon://?command=openfolder&amp;siteaddress=fidelity.emaiq-na2.net&amp;folderid=FX021E6087-DC0A-A1F7-9963-64128B121ED2","FX220968")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MI22102430</t>
        </is>
      </c>
      <c r="J28" t="n">
        <v>27.0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44846.35236111111</v>
      </c>
      <c r="P28" s="1" t="n">
        <v>44846.39231481482</v>
      </c>
      <c r="Q28" t="n">
        <v>3376.0</v>
      </c>
      <c r="R28" t="n">
        <v>76.0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44846.389027777775</v>
      </c>
      <c r="X28" t="n">
        <v>47.0</v>
      </c>
      <c r="Y28" t="n">
        <v>0.0</v>
      </c>
      <c r="Z28" t="n">
        <v>0.0</v>
      </c>
      <c r="AA28" t="n">
        <v>0.0</v>
      </c>
      <c r="AB28" t="n">
        <v>9.0</v>
      </c>
      <c r="AC28" t="n">
        <v>0.0</v>
      </c>
      <c r="AD28" t="n">
        <v>27.0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44846.39231481482</v>
      </c>
      <c r="AJ28" t="n">
        <v>29.0</v>
      </c>
      <c r="AK28" t="n">
        <v>0.0</v>
      </c>
      <c r="AL28" t="n">
        <v>0.0</v>
      </c>
      <c r="AM28" t="n">
        <v>0.0</v>
      </c>
      <c r="AN28" t="n">
        <v>9.0</v>
      </c>
      <c r="AO28" t="n">
        <v>0.0</v>
      </c>
      <c r="AP28" t="n">
        <v>27.0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12-10-2022</t>
        </is>
      </c>
      <c r="BG28" t="n">
        <v>57.0</v>
      </c>
      <c r="BH28" t="inlineStr">
        <is>
          <t>NO</t>
        </is>
      </c>
    </row>
    <row r="29">
      <c r="A29" t="inlineStr">
        <is>
          <t>WI2210134</t>
        </is>
      </c>
      <c r="B29" t="inlineStr">
        <is>
          <t>DATA_VALIDATION</t>
        </is>
      </c>
      <c r="C29" t="inlineStr">
        <is>
          <t>1572208376</t>
        </is>
      </c>
      <c r="D29" t="inlineStr">
        <is>
          <t>Folder</t>
        </is>
      </c>
      <c r="E29" s="2">
        <f>HYPERLINK("capsilon://?command=openfolder&amp;siteaddress=fidelity.emaiq-na2.net&amp;folderid=FXEDCA9719-EBD0-2468-DAB1-72607E03516F","FX220920")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MI22102440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44846.35666666667</v>
      </c>
      <c r="P29" s="1" t="n">
        <v>44846.3925</v>
      </c>
      <c r="Q29" t="n">
        <v>3072.0</v>
      </c>
      <c r="R29" t="n">
        <v>24.0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44846.389131944445</v>
      </c>
      <c r="X29" t="n">
        <v>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44846.3925</v>
      </c>
      <c r="AJ29" t="n">
        <v>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12-10-2022</t>
        </is>
      </c>
      <c r="BG29" t="n">
        <v>51.0</v>
      </c>
      <c r="BH29" t="inlineStr">
        <is>
          <t>NO</t>
        </is>
      </c>
    </row>
    <row r="30">
      <c r="A30" t="inlineStr">
        <is>
          <t>WI2210135</t>
        </is>
      </c>
      <c r="B30" t="inlineStr">
        <is>
          <t>DATA_VALIDATION</t>
        </is>
      </c>
      <c r="C30" t="inlineStr">
        <is>
          <t>1572208376</t>
        </is>
      </c>
      <c r="D30" t="inlineStr">
        <is>
          <t>Folder</t>
        </is>
      </c>
      <c r="E30" s="2">
        <f>HYPERLINK("capsilon://?command=openfolder&amp;siteaddress=fidelity.emaiq-na2.net&amp;folderid=FXEDCA9719-EBD0-2468-DAB1-72607E03516F","FX220920")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MI22102443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44846.35738425926</v>
      </c>
      <c r="P30" s="1" t="n">
        <v>44846.39266203704</v>
      </c>
      <c r="Q30" t="n">
        <v>3028.0</v>
      </c>
      <c r="R30" t="n">
        <v>20.0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44846.38922453704</v>
      </c>
      <c r="X30" t="n">
        <v>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44846.39266203704</v>
      </c>
      <c r="AJ30" t="n">
        <v>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12-10-2022</t>
        </is>
      </c>
      <c r="BG30" t="n">
        <v>50.0</v>
      </c>
      <c r="BH30" t="inlineStr">
        <is>
          <t>NO</t>
        </is>
      </c>
    </row>
    <row r="31">
      <c r="A31" t="inlineStr">
        <is>
          <t>WI2210136</t>
        </is>
      </c>
      <c r="B31" t="inlineStr">
        <is>
          <t>DATA_VALIDATION</t>
        </is>
      </c>
      <c r="C31" t="inlineStr">
        <is>
          <t>1572208337</t>
        </is>
      </c>
      <c r="D31" t="inlineStr">
        <is>
          <t>Folder</t>
        </is>
      </c>
      <c r="E31" s="2">
        <f>HYPERLINK("capsilon://?command=openfolder&amp;siteaddress=fidelity.emaiq-na2.net&amp;folderid=FXC3206BAA-58EF-C83F-4146-77A10A1F857A","FX220935")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MI22102524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44846.377280092594</v>
      </c>
      <c r="P31" s="1" t="n">
        <v>44846.39278935185</v>
      </c>
      <c r="Q31" t="n">
        <v>1324.0</v>
      </c>
      <c r="R31" t="n">
        <v>16.0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44846.38930555555</v>
      </c>
      <c r="X31" t="n">
        <v>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44846.39278935185</v>
      </c>
      <c r="AJ31" t="n">
        <v>10.0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12-10-2022</t>
        </is>
      </c>
      <c r="BG31" t="n">
        <v>22.0</v>
      </c>
      <c r="BH31" t="inlineStr">
        <is>
          <t>NO</t>
        </is>
      </c>
    </row>
    <row r="32">
      <c r="A32" t="inlineStr">
        <is>
          <t>WI2210137</t>
        </is>
      </c>
      <c r="B32" t="inlineStr">
        <is>
          <t>DATA_VALIDATION</t>
        </is>
      </c>
      <c r="C32" t="inlineStr">
        <is>
          <t>1572208337</t>
        </is>
      </c>
      <c r="D32" t="inlineStr">
        <is>
          <t>Folder</t>
        </is>
      </c>
      <c r="E32" s="2">
        <f>HYPERLINK("capsilon://?command=openfolder&amp;siteaddress=fidelity.emaiq-na2.net&amp;folderid=FXC3206BAA-58EF-C83F-4146-77A10A1F857A","FX220935")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MI22102521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44846.377847222226</v>
      </c>
      <c r="P32" s="1" t="n">
        <v>44846.392916666664</v>
      </c>
      <c r="Q32" t="n">
        <v>1287.0</v>
      </c>
      <c r="R32" t="n">
        <v>15.0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44846.389375</v>
      </c>
      <c r="X32" t="n">
        <v>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44846.392916666664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12-10-2022</t>
        </is>
      </c>
      <c r="BG32" t="n">
        <v>21.0</v>
      </c>
      <c r="BH32" t="inlineStr">
        <is>
          <t>NO</t>
        </is>
      </c>
    </row>
    <row r="33">
      <c r="A33" t="inlineStr">
        <is>
          <t>WI2210138</t>
        </is>
      </c>
      <c r="B33" t="inlineStr">
        <is>
          <t>DATA_VALIDATION</t>
        </is>
      </c>
      <c r="C33" t="inlineStr">
        <is>
          <t>1442208564</t>
        </is>
      </c>
      <c r="D33" t="inlineStr">
        <is>
          <t>Folder</t>
        </is>
      </c>
      <c r="E33" s="2">
        <f>HYPERLINK("capsilon://?command=openfolder&amp;siteaddress=fidelity.emaiq-na2.net&amp;folderid=FX1C1AC730-43EC-7C91-8766-704CDDF8D110","FX220917")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MI22102532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44846.37945601852</v>
      </c>
      <c r="P33" s="1" t="n">
        <v>44846.39304398148</v>
      </c>
      <c r="Q33" t="n">
        <v>1157.0</v>
      </c>
      <c r="R33" t="n">
        <v>17.0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44846.38946759259</v>
      </c>
      <c r="X33" t="n">
        <v>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44846.39304398148</v>
      </c>
      <c r="AJ33" t="n">
        <v>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12-10-2022</t>
        </is>
      </c>
      <c r="BG33" t="n">
        <v>19.0</v>
      </c>
      <c r="BH33" t="inlineStr">
        <is>
          <t>NO</t>
        </is>
      </c>
    </row>
    <row r="34">
      <c r="A34" t="inlineStr">
        <is>
          <t>WI221014</t>
        </is>
      </c>
      <c r="B34" t="inlineStr">
        <is>
          <t>DATA_VALIDATION</t>
        </is>
      </c>
      <c r="C34" t="inlineStr">
        <is>
          <t>1442206454</t>
        </is>
      </c>
      <c r="D34" t="inlineStr">
        <is>
          <t>Folder</t>
        </is>
      </c>
      <c r="E34" s="2">
        <f>HYPERLINK("capsilon://?command=openfolder&amp;siteaddress=fidelity.emaiq-na2.net&amp;folderid=FXE817BF49-2F5E-078B-3135-F5D6F229B0DB","FX220965")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MI2210154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44837.450520833336</v>
      </c>
      <c r="P34" s="1" t="n">
        <v>44837.50199074074</v>
      </c>
      <c r="Q34" t="n">
        <v>4207.0</v>
      </c>
      <c r="R34" t="n">
        <v>240.0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44837.49203703704</v>
      </c>
      <c r="X34" t="n">
        <v>90.0</v>
      </c>
      <c r="Y34" t="n">
        <v>1.0</v>
      </c>
      <c r="Z34" t="n">
        <v>0.0</v>
      </c>
      <c r="AA34" t="n">
        <v>1.0</v>
      </c>
      <c r="AB34" t="n">
        <v>21.0</v>
      </c>
      <c r="AC34" t="n">
        <v>0.0</v>
      </c>
      <c r="AD34" t="n">
        <v>27.0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44837.50199074074</v>
      </c>
      <c r="AJ34" t="n">
        <v>150.0</v>
      </c>
      <c r="AK34" t="n">
        <v>0.0</v>
      </c>
      <c r="AL34" t="n">
        <v>0.0</v>
      </c>
      <c r="AM34" t="n">
        <v>0.0</v>
      </c>
      <c r="AN34" t="n">
        <v>21.0</v>
      </c>
      <c r="AO34" t="n">
        <v>0.0</v>
      </c>
      <c r="AP34" t="n">
        <v>27.0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74.0</v>
      </c>
      <c r="BH34" t="inlineStr">
        <is>
          <t>NO</t>
        </is>
      </c>
    </row>
    <row r="35">
      <c r="A35" t="inlineStr">
        <is>
          <t>WI2210142</t>
        </is>
      </c>
      <c r="B35" t="inlineStr">
        <is>
          <t>DATA_VALIDATION</t>
        </is>
      </c>
      <c r="C35" t="inlineStr">
        <is>
          <t>1572209543</t>
        </is>
      </c>
      <c r="D35" t="inlineStr">
        <is>
          <t>Folder</t>
        </is>
      </c>
      <c r="E35" s="2">
        <f>HYPERLINK("capsilon://?command=openfolder&amp;siteaddress=fidelity.emaiq-na2.net&amp;folderid=FXB20FE99F-7625-D8C4-5F18-E876B5DDFFEA","FX220945")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MI22102641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44846.40950231482</v>
      </c>
      <c r="P35" s="1" t="n">
        <v>44846.44587962963</v>
      </c>
      <c r="Q35" t="n">
        <v>3102.0</v>
      </c>
      <c r="R35" t="n">
        <v>41.0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44846.4294212963</v>
      </c>
      <c r="X35" t="n">
        <v>15.0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Akash Pawar</t>
        </is>
      </c>
      <c r="AI35" s="1" t="n">
        <v>44846.44587962963</v>
      </c>
      <c r="AJ35" t="n">
        <v>26.0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12-10-2022</t>
        </is>
      </c>
      <c r="BG35" t="n">
        <v>52.0</v>
      </c>
      <c r="BH35" t="inlineStr">
        <is>
          <t>NO</t>
        </is>
      </c>
    </row>
    <row r="36">
      <c r="A36" t="inlineStr">
        <is>
          <t>WI2210143</t>
        </is>
      </c>
      <c r="B36" t="inlineStr">
        <is>
          <t>DATA_VALIDATION</t>
        </is>
      </c>
      <c r="C36" t="inlineStr">
        <is>
          <t>1572209543</t>
        </is>
      </c>
      <c r="D36" t="inlineStr">
        <is>
          <t>Folder</t>
        </is>
      </c>
      <c r="E36" s="2">
        <f>HYPERLINK("capsilon://?command=openfolder&amp;siteaddress=fidelity.emaiq-na2.net&amp;folderid=FXB20FE99F-7625-D8C4-5F18-E876B5DDFFEA","FX220945")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MI22102639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44846.40959490741</v>
      </c>
      <c r="P36" s="1" t="n">
        <v>44846.44598379629</v>
      </c>
      <c r="Q36" t="n">
        <v>3128.0</v>
      </c>
      <c r="R36" t="n">
        <v>16.0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44846.42951388889</v>
      </c>
      <c r="X36" t="n">
        <v>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Akash Pawar</t>
        </is>
      </c>
      <c r="AI36" s="1" t="n">
        <v>44846.44598379629</v>
      </c>
      <c r="AJ36" t="n">
        <v>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12-10-2022</t>
        </is>
      </c>
      <c r="BG36" t="n">
        <v>52.0</v>
      </c>
      <c r="BH36" t="inlineStr">
        <is>
          <t>NO</t>
        </is>
      </c>
    </row>
    <row r="37">
      <c r="A37" t="inlineStr">
        <is>
          <t>WI2210144</t>
        </is>
      </c>
      <c r="B37" t="inlineStr">
        <is>
          <t>DATA_VALIDATION</t>
        </is>
      </c>
      <c r="C37" t="inlineStr">
        <is>
          <t>1442209576</t>
        </is>
      </c>
      <c r="D37" t="inlineStr">
        <is>
          <t>Folder</t>
        </is>
      </c>
      <c r="E37" s="2">
        <f>HYPERLINK("capsilon://?command=openfolder&amp;siteaddress=fidelity.emaiq-na2.net&amp;folderid=FX9E4DEF99-5913-CB84-D00D-215C0E900CC5","FX220950")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MI22102651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44846.42354166666</v>
      </c>
      <c r="P37" s="1" t="n">
        <v>44846.55930555556</v>
      </c>
      <c r="Q37" t="n">
        <v>11353.0</v>
      </c>
      <c r="R37" t="n">
        <v>377.0</v>
      </c>
      <c r="S37" t="b">
        <v>0</v>
      </c>
      <c r="T37" t="inlineStr">
        <is>
          <t>N/A</t>
        </is>
      </c>
      <c r="U37" t="b">
        <v>0</v>
      </c>
      <c r="V37" t="inlineStr">
        <is>
          <t>Ganesh Bavdiwale</t>
        </is>
      </c>
      <c r="W37" s="1" t="n">
        <v>44846.548726851855</v>
      </c>
      <c r="X37" t="n">
        <v>42.0</v>
      </c>
      <c r="Y37" t="n">
        <v>0.0</v>
      </c>
      <c r="Z37" t="n">
        <v>0.0</v>
      </c>
      <c r="AA37" t="n">
        <v>0.0</v>
      </c>
      <c r="AB37" t="n">
        <v>16.0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44846.55930555556</v>
      </c>
      <c r="AJ37" t="n">
        <v>266.0</v>
      </c>
      <c r="AK37" t="n">
        <v>16.0</v>
      </c>
      <c r="AL37" t="n">
        <v>0.0</v>
      </c>
      <c r="AM37" t="n">
        <v>16.0</v>
      </c>
      <c r="AN37" t="n">
        <v>0.0</v>
      </c>
      <c r="AO37" t="n">
        <v>8.0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12-10-2022</t>
        </is>
      </c>
      <c r="BG37" t="n">
        <v>195.0</v>
      </c>
      <c r="BH37" t="inlineStr">
        <is>
          <t>NO</t>
        </is>
      </c>
    </row>
    <row r="38">
      <c r="A38" t="inlineStr">
        <is>
          <t>WI2210146</t>
        </is>
      </c>
      <c r="B38" t="inlineStr">
        <is>
          <t>DATA_VALIDATION</t>
        </is>
      </c>
      <c r="C38" t="inlineStr">
        <is>
          <t>1442209576</t>
        </is>
      </c>
      <c r="D38" t="inlineStr">
        <is>
          <t>Folder</t>
        </is>
      </c>
      <c r="E38" s="2">
        <f>HYPERLINK("capsilon://?command=openfolder&amp;siteaddress=fidelity.emaiq-na2.net&amp;folderid=FX9E4DEF99-5913-CB84-D00D-215C0E900CC5","FX220950")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MI22102716</t>
        </is>
      </c>
      <c r="J38" t="n">
        <v>54.0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44846.450902777775</v>
      </c>
      <c r="P38" s="1" t="n">
        <v>44846.55961805556</v>
      </c>
      <c r="Q38" t="n">
        <v>9302.0</v>
      </c>
      <c r="R38" t="n">
        <v>91.0</v>
      </c>
      <c r="S38" t="b">
        <v>0</v>
      </c>
      <c r="T38" t="inlineStr">
        <is>
          <t>N/A</t>
        </is>
      </c>
      <c r="U38" t="b">
        <v>0</v>
      </c>
      <c r="V38" t="inlineStr">
        <is>
          <t>Ganesh Bavdiwale</t>
        </is>
      </c>
      <c r="W38" s="1" t="n">
        <v>44846.54949074074</v>
      </c>
      <c r="X38" t="n">
        <v>65.0</v>
      </c>
      <c r="Y38" t="n">
        <v>0.0</v>
      </c>
      <c r="Z38" t="n">
        <v>0.0</v>
      </c>
      <c r="AA38" t="n">
        <v>0.0</v>
      </c>
      <c r="AB38" t="n">
        <v>38.0</v>
      </c>
      <c r="AC38" t="n">
        <v>0.0</v>
      </c>
      <c r="AD38" t="n">
        <v>54.0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44846.55961805556</v>
      </c>
      <c r="AJ38" t="n">
        <v>26.0</v>
      </c>
      <c r="AK38" t="n">
        <v>0.0</v>
      </c>
      <c r="AL38" t="n">
        <v>0.0</v>
      </c>
      <c r="AM38" t="n">
        <v>0.0</v>
      </c>
      <c r="AN38" t="n">
        <v>38.0</v>
      </c>
      <c r="AO38" t="n">
        <v>0.0</v>
      </c>
      <c r="AP38" t="n">
        <v>54.0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12-10-2022</t>
        </is>
      </c>
      <c r="BG38" t="n">
        <v>156.0</v>
      </c>
      <c r="BH38" t="inlineStr">
        <is>
          <t>NO</t>
        </is>
      </c>
    </row>
    <row r="39">
      <c r="A39" t="inlineStr">
        <is>
          <t>WI2210147</t>
        </is>
      </c>
      <c r="B39" t="inlineStr">
        <is>
          <t>DATA_VALIDATION</t>
        </is>
      </c>
      <c r="C39" t="inlineStr">
        <is>
          <t>1442209576</t>
        </is>
      </c>
      <c r="D39" t="inlineStr">
        <is>
          <t>Folder</t>
        </is>
      </c>
      <c r="E39" s="2">
        <f>HYPERLINK("capsilon://?command=openfolder&amp;siteaddress=fidelity.emaiq-na2.net&amp;folderid=FX9E4DEF99-5913-CB84-D00D-215C0E900CC5","FX220950")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MI22102718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44846.45167824074</v>
      </c>
      <c r="P39" s="1" t="n">
        <v>44846.560590277775</v>
      </c>
      <c r="Q39" t="n">
        <v>9177.0</v>
      </c>
      <c r="R39" t="n">
        <v>233.0</v>
      </c>
      <c r="S39" t="b">
        <v>0</v>
      </c>
      <c r="T39" t="inlineStr">
        <is>
          <t>N/A</t>
        </is>
      </c>
      <c r="U39" t="b">
        <v>0</v>
      </c>
      <c r="V39" t="inlineStr">
        <is>
          <t>Ganesh Bavdiwale</t>
        </is>
      </c>
      <c r="W39" s="1" t="n">
        <v>44846.55122685185</v>
      </c>
      <c r="X39" t="n">
        <v>149.0</v>
      </c>
      <c r="Y39" t="n">
        <v>16.0</v>
      </c>
      <c r="Z39" t="n">
        <v>0.0</v>
      </c>
      <c r="AA39" t="n">
        <v>16.0</v>
      </c>
      <c r="AB39" t="n">
        <v>0.0</v>
      </c>
      <c r="AC39" t="n">
        <v>1.0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44846.560590277775</v>
      </c>
      <c r="AJ39" t="n">
        <v>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12-10-2022</t>
        </is>
      </c>
      <c r="BG39" t="n">
        <v>156.0</v>
      </c>
      <c r="BH39" t="inlineStr">
        <is>
          <t>NO</t>
        </is>
      </c>
    </row>
    <row r="40">
      <c r="A40" t="inlineStr">
        <is>
          <t>WI2210148</t>
        </is>
      </c>
      <c r="B40" t="inlineStr">
        <is>
          <t>DATA_VALIDATION</t>
        </is>
      </c>
      <c r="C40" t="inlineStr">
        <is>
          <t>1442208530</t>
        </is>
      </c>
      <c r="D40" t="inlineStr">
        <is>
          <t>Folder</t>
        </is>
      </c>
      <c r="E40" s="2">
        <f>HYPERLINK("capsilon://?command=openfolder&amp;siteaddress=fidelity.emaiq-na2.net&amp;folderid=FXB070B27F-46B4-6DE5-07CB-C9CF9BB47B1D","FX221015")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MI22102723</t>
        </is>
      </c>
      <c r="J40" t="n">
        <v>105.0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44846.45414351852</v>
      </c>
      <c r="P40" s="1" t="n">
        <v>44846.562581018516</v>
      </c>
      <c r="Q40" t="n">
        <v>9050.0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44846.55295138889</v>
      </c>
      <c r="X40" t="n">
        <v>148.0</v>
      </c>
      <c r="Y40" t="n">
        <v>93.0</v>
      </c>
      <c r="Z40" t="n">
        <v>0.0</v>
      </c>
      <c r="AA40" t="n">
        <v>93.0</v>
      </c>
      <c r="AB40" t="n">
        <v>0.0</v>
      </c>
      <c r="AC40" t="n">
        <v>4.0</v>
      </c>
      <c r="AD40" t="n">
        <v>12.0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44846.562581018516</v>
      </c>
      <c r="AJ40" t="n">
        <v>171.0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12-10-2022</t>
        </is>
      </c>
      <c r="BG40" t="n">
        <v>156.0</v>
      </c>
      <c r="BH40" t="inlineStr">
        <is>
          <t>NO</t>
        </is>
      </c>
    </row>
    <row r="41">
      <c r="A41" t="inlineStr">
        <is>
          <t>WI221015</t>
        </is>
      </c>
      <c r="B41" t="inlineStr">
        <is>
          <t>DATA_VALIDATION</t>
        </is>
      </c>
      <c r="C41" t="inlineStr">
        <is>
          <t>1442206454</t>
        </is>
      </c>
      <c r="D41" t="inlineStr">
        <is>
          <t>Folder</t>
        </is>
      </c>
      <c r="E41" s="2">
        <f>HYPERLINK("capsilon://?command=openfolder&amp;siteaddress=fidelity.emaiq-na2.net&amp;folderid=FXE817BF49-2F5E-078B-3135-F5D6F229B0DB","FX220965")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MI2210152</t>
        </is>
      </c>
      <c r="J41" t="n">
        <v>180.0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44837.45128472222</v>
      </c>
      <c r="P41" s="1" t="n">
        <v>44837.493368055555</v>
      </c>
      <c r="Q41" t="n">
        <v>3522.0</v>
      </c>
      <c r="R41" t="n">
        <v>114.0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44837.493368055555</v>
      </c>
      <c r="X41" t="n">
        <v>114.0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180.0</v>
      </c>
      <c r="AE41" t="n">
        <v>175.0</v>
      </c>
      <c r="AF41" t="n">
        <v>0.0</v>
      </c>
      <c r="AG41" t="n">
        <v>3.0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60.0</v>
      </c>
      <c r="BH41" t="inlineStr">
        <is>
          <t>NO</t>
        </is>
      </c>
    </row>
    <row r="42">
      <c r="A42" t="inlineStr">
        <is>
          <t>WI2210151</t>
        </is>
      </c>
      <c r="B42" t="inlineStr">
        <is>
          <t>DATA_VALIDATION</t>
        </is>
      </c>
      <c r="C42" t="inlineStr">
        <is>
          <t>1572209555</t>
        </is>
      </c>
      <c r="D42" t="inlineStr">
        <is>
          <t>Folder</t>
        </is>
      </c>
      <c r="E42" s="2">
        <f>HYPERLINK("capsilon://?command=openfolder&amp;siteaddress=fidelity.emaiq-na2.net&amp;folderid=FXE3199C8E-A832-FD1A-AA42-7AEAEEA40714","FX220961")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MI22102902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44846.640648148146</v>
      </c>
      <c r="P42" s="1" t="n">
        <v>44846.714270833334</v>
      </c>
      <c r="Q42" t="n">
        <v>6172.0</v>
      </c>
      <c r="R42" t="n">
        <v>189.0</v>
      </c>
      <c r="S42" t="b">
        <v>0</v>
      </c>
      <c r="T42" t="inlineStr">
        <is>
          <t>N/A</t>
        </is>
      </c>
      <c r="U42" t="b">
        <v>0</v>
      </c>
      <c r="V42" t="inlineStr">
        <is>
          <t>Ganesh Bavdiwale</t>
        </is>
      </c>
      <c r="W42" s="1" t="n">
        <v>44846.66850694444</v>
      </c>
      <c r="X42" t="n">
        <v>102.0</v>
      </c>
      <c r="Y42" t="n">
        <v>21.0</v>
      </c>
      <c r="Z42" t="n">
        <v>0.0</v>
      </c>
      <c r="AA42" t="n">
        <v>21.0</v>
      </c>
      <c r="AB42" t="n">
        <v>0.0</v>
      </c>
      <c r="AC42" t="n">
        <v>1.0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44846.714270833334</v>
      </c>
      <c r="AJ42" t="n">
        <v>87.0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12-10-2022</t>
        </is>
      </c>
      <c r="BG42" t="n">
        <v>106.0</v>
      </c>
      <c r="BH42" t="inlineStr">
        <is>
          <t>NO</t>
        </is>
      </c>
    </row>
    <row r="43">
      <c r="A43" t="inlineStr">
        <is>
          <t>WI2210152</t>
        </is>
      </c>
      <c r="B43" t="inlineStr">
        <is>
          <t>DATA_VALIDATION</t>
        </is>
      </c>
      <c r="C43" t="inlineStr">
        <is>
          <t>1442208530</t>
        </is>
      </c>
      <c r="D43" t="inlineStr">
        <is>
          <t>Folder</t>
        </is>
      </c>
      <c r="E43" s="2">
        <f>HYPERLINK("capsilon://?command=openfolder&amp;siteaddress=fidelity.emaiq-na2.net&amp;folderid=FXB070B27F-46B4-6DE5-07CB-C9CF9BB47B1D","FX221015")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MI22102912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44846.65623842592</v>
      </c>
      <c r="P43" s="1" t="n">
        <v>44846.67017361111</v>
      </c>
      <c r="Q43" t="n">
        <v>1060.0</v>
      </c>
      <c r="R43" t="n">
        <v>144.0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44846.67017361111</v>
      </c>
      <c r="X43" t="n">
        <v>144.0</v>
      </c>
      <c r="Y43" t="n">
        <v>24.0</v>
      </c>
      <c r="Z43" t="n">
        <v>0.0</v>
      </c>
      <c r="AA43" t="n">
        <v>24.0</v>
      </c>
      <c r="AB43" t="n">
        <v>0.0</v>
      </c>
      <c r="AC43" t="n">
        <v>5.0</v>
      </c>
      <c r="AD43" t="n">
        <v>20.0</v>
      </c>
      <c r="AE43" t="n">
        <v>37.0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12-10-2022</t>
        </is>
      </c>
      <c r="BG43" t="n">
        <v>20.0</v>
      </c>
      <c r="BH43" t="inlineStr">
        <is>
          <t>NO</t>
        </is>
      </c>
    </row>
    <row r="44">
      <c r="A44" t="inlineStr">
        <is>
          <t>WI2210153</t>
        </is>
      </c>
      <c r="B44" t="inlineStr">
        <is>
          <t>DATA_VALIDATION</t>
        </is>
      </c>
      <c r="C44" t="inlineStr">
        <is>
          <t>1442208530</t>
        </is>
      </c>
      <c r="D44" t="inlineStr">
        <is>
          <t>Folder</t>
        </is>
      </c>
      <c r="E44" s="2">
        <f>HYPERLINK("capsilon://?command=openfolder&amp;siteaddress=fidelity.emaiq-na2.net&amp;folderid=FXB070B27F-46B4-6DE5-07CB-C9CF9BB47B1D","FX221015")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MI22102912</t>
        </is>
      </c>
      <c r="J44" t="n">
        <v>88.0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44846.67159722222</v>
      </c>
      <c r="P44" s="1" t="n">
        <v>44846.71494212963</v>
      </c>
      <c r="Q44" t="n">
        <v>3345.0</v>
      </c>
      <c r="R44" t="n">
        <v>400.0</v>
      </c>
      <c r="S44" t="b">
        <v>0</v>
      </c>
      <c r="T44" t="inlineStr">
        <is>
          <t>N/A</t>
        </is>
      </c>
      <c r="U44" t="b">
        <v>1</v>
      </c>
      <c r="V44" t="inlineStr">
        <is>
          <t>Ganesh Bavdiwale</t>
        </is>
      </c>
      <c r="W44" s="1" t="n">
        <v>44846.67256944445</v>
      </c>
      <c r="X44" t="n">
        <v>83.0</v>
      </c>
      <c r="Y44" t="n">
        <v>74.0</v>
      </c>
      <c r="Z44" t="n">
        <v>0.0</v>
      </c>
      <c r="AA44" t="n">
        <v>74.0</v>
      </c>
      <c r="AB44" t="n">
        <v>0.0</v>
      </c>
      <c r="AC44" t="n">
        <v>31.0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Dasharath Soren</t>
        </is>
      </c>
      <c r="AI44" s="1" t="n">
        <v>44846.71494212963</v>
      </c>
      <c r="AJ44" t="n">
        <v>317.0</v>
      </c>
      <c r="AK44" t="n">
        <v>2.0</v>
      </c>
      <c r="AL44" t="n">
        <v>0.0</v>
      </c>
      <c r="AM44" t="n">
        <v>2.0</v>
      </c>
      <c r="AN44" t="n">
        <v>0.0</v>
      </c>
      <c r="AO44" t="n">
        <v>3.0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12-10-2022</t>
        </is>
      </c>
      <c r="BG44" t="n">
        <v>62.0</v>
      </c>
      <c r="BH44" t="inlineStr">
        <is>
          <t>NO</t>
        </is>
      </c>
    </row>
    <row r="45">
      <c r="A45" t="inlineStr">
        <is>
          <t>WI2210154</t>
        </is>
      </c>
      <c r="B45" t="inlineStr">
        <is>
          <t>DATA_VALIDATION</t>
        </is>
      </c>
      <c r="C45" t="inlineStr">
        <is>
          <t>1572208408</t>
        </is>
      </c>
      <c r="D45" t="inlineStr">
        <is>
          <t>Folder</t>
        </is>
      </c>
      <c r="E45" s="2">
        <f>HYPERLINK("capsilon://?command=openfolder&amp;siteaddress=fidelity.emaiq-na2.net&amp;folderid=FX6F9218A2-EFB3-1DB6-8058-FBBC6363386E","FX220948")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MI22102916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44846.67178240741</v>
      </c>
      <c r="P45" s="1" t="n">
        <v>44846.71449074074</v>
      </c>
      <c r="Q45" t="n">
        <v>3617.0</v>
      </c>
      <c r="R45" t="n">
        <v>73.0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44846.6733912037</v>
      </c>
      <c r="X45" t="n">
        <v>38.0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44846.71449074074</v>
      </c>
      <c r="AJ45" t="n">
        <v>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12-10-2022</t>
        </is>
      </c>
      <c r="BG45" t="n">
        <v>61.0</v>
      </c>
      <c r="BH45" t="inlineStr">
        <is>
          <t>NO</t>
        </is>
      </c>
    </row>
    <row r="46">
      <c r="A46" t="inlineStr">
        <is>
          <t>WI2210155</t>
        </is>
      </c>
      <c r="B46" t="inlineStr">
        <is>
          <t>DATA_VALIDATION</t>
        </is>
      </c>
      <c r="C46" t="inlineStr">
        <is>
          <t>1572208408</t>
        </is>
      </c>
      <c r="D46" t="inlineStr">
        <is>
          <t>Folder</t>
        </is>
      </c>
      <c r="E46" s="2">
        <f>HYPERLINK("capsilon://?command=openfolder&amp;siteaddress=fidelity.emaiq-na2.net&amp;folderid=FX6F9218A2-EFB3-1DB6-8058-FBBC6363386E","FX220948")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MI22102914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44846.672118055554</v>
      </c>
      <c r="P46" s="1" t="n">
        <v>44846.714733796296</v>
      </c>
      <c r="Q46" t="n">
        <v>3642.0</v>
      </c>
      <c r="R46" t="n">
        <v>40.0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44846.67369212963</v>
      </c>
      <c r="X46" t="n">
        <v>25.0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44846.714733796296</v>
      </c>
      <c r="AJ46" t="n">
        <v>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12-10-2022</t>
        </is>
      </c>
      <c r="BG46" t="n">
        <v>61.0</v>
      </c>
      <c r="BH46" t="inlineStr">
        <is>
          <t>NO</t>
        </is>
      </c>
    </row>
    <row r="47">
      <c r="A47" t="inlineStr">
        <is>
          <t>WI2210156</t>
        </is>
      </c>
      <c r="B47" t="inlineStr">
        <is>
          <t>DATA_VALIDATION</t>
        </is>
      </c>
      <c r="C47" t="inlineStr">
        <is>
          <t>1572208408</t>
        </is>
      </c>
      <c r="D47" t="inlineStr">
        <is>
          <t>Folder</t>
        </is>
      </c>
      <c r="E47" s="2">
        <f>HYPERLINK("capsilon://?command=openfolder&amp;siteaddress=fidelity.emaiq-na2.net&amp;folderid=FX6F9218A2-EFB3-1DB6-8058-FBBC6363386E","FX220948")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MI22102919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44846.67254629629</v>
      </c>
      <c r="P47" s="1" t="n">
        <v>44846.71501157407</v>
      </c>
      <c r="Q47" t="n">
        <v>3646.0</v>
      </c>
      <c r="R47" t="n">
        <v>23.0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44846.67381944445</v>
      </c>
      <c r="X47" t="n">
        <v>10.0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44846.71501157407</v>
      </c>
      <c r="AJ47" t="n">
        <v>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12-10-2022</t>
        </is>
      </c>
      <c r="BG47" t="n">
        <v>61.0</v>
      </c>
      <c r="BH47" t="inlineStr">
        <is>
          <t>NO</t>
        </is>
      </c>
    </row>
    <row r="48">
      <c r="A48" t="inlineStr">
        <is>
          <t>WI2210157</t>
        </is>
      </c>
      <c r="B48" t="inlineStr">
        <is>
          <t>DATA_VALIDATION</t>
        </is>
      </c>
      <c r="C48" t="inlineStr">
        <is>
          <t>1572208408</t>
        </is>
      </c>
      <c r="D48" t="inlineStr">
        <is>
          <t>Folder</t>
        </is>
      </c>
      <c r="E48" s="2">
        <f>HYPERLINK("capsilon://?command=openfolder&amp;siteaddress=fidelity.emaiq-na2.net&amp;folderid=FX6F9218A2-EFB3-1DB6-8058-FBBC6363386E","FX220948")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MI22102921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44846.67269675926</v>
      </c>
      <c r="P48" s="1" t="n">
        <v>44846.71518518519</v>
      </c>
      <c r="Q48" t="n">
        <v>3645.0</v>
      </c>
      <c r="R48" t="n">
        <v>26.0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44846.67395833333</v>
      </c>
      <c r="X48" t="n">
        <v>12.0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44846.71518518519</v>
      </c>
      <c r="AJ48" t="n">
        <v>14.0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12-10-2022</t>
        </is>
      </c>
      <c r="BG48" t="n">
        <v>61.0</v>
      </c>
      <c r="BH48" t="inlineStr">
        <is>
          <t>NO</t>
        </is>
      </c>
    </row>
    <row r="49">
      <c r="A49" t="inlineStr">
        <is>
          <t>WI2210158</t>
        </is>
      </c>
      <c r="B49" t="inlineStr">
        <is>
          <t>DATA_VALIDATION</t>
        </is>
      </c>
      <c r="C49" t="inlineStr">
        <is>
          <t>1572209555</t>
        </is>
      </c>
      <c r="D49" t="inlineStr">
        <is>
          <t>Folder</t>
        </is>
      </c>
      <c r="E49" s="2">
        <f>HYPERLINK("capsilon://?command=openfolder&amp;siteaddress=fidelity.emaiq-na2.net&amp;folderid=FXE3199C8E-A832-FD1A-AA42-7AEAEEA40714","FX220961")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MI22102957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44846.687685185185</v>
      </c>
      <c r="P49" s="1" t="n">
        <v>44846.719814814816</v>
      </c>
      <c r="Q49" t="n">
        <v>2351.0</v>
      </c>
      <c r="R49" t="n">
        <v>425.0</v>
      </c>
      <c r="S49" t="b">
        <v>0</v>
      </c>
      <c r="T49" t="inlineStr">
        <is>
          <t>N/A</t>
        </is>
      </c>
      <c r="U49" t="b">
        <v>0</v>
      </c>
      <c r="V49" t="inlineStr">
        <is>
          <t>Ganesh Bavdiwale</t>
        </is>
      </c>
      <c r="W49" s="1" t="n">
        <v>44846.6971875</v>
      </c>
      <c r="X49" t="n">
        <v>25.0</v>
      </c>
      <c r="Y49" t="n">
        <v>0.0</v>
      </c>
      <c r="Z49" t="n">
        <v>0.0</v>
      </c>
      <c r="AA49" t="n">
        <v>0.0</v>
      </c>
      <c r="AB49" t="n">
        <v>16.0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44846.719814814816</v>
      </c>
      <c r="AJ49" t="n">
        <v>400.0</v>
      </c>
      <c r="AK49" t="n">
        <v>16.0</v>
      </c>
      <c r="AL49" t="n">
        <v>0.0</v>
      </c>
      <c r="AM49" t="n">
        <v>16.0</v>
      </c>
      <c r="AN49" t="n">
        <v>0.0</v>
      </c>
      <c r="AO49" t="n">
        <v>5.0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12-10-2022</t>
        </is>
      </c>
      <c r="BG49" t="n">
        <v>46.0</v>
      </c>
      <c r="BH49" t="inlineStr">
        <is>
          <t>NO</t>
        </is>
      </c>
    </row>
    <row r="50">
      <c r="A50" t="inlineStr">
        <is>
          <t>WI2210159</t>
        </is>
      </c>
      <c r="B50" t="inlineStr">
        <is>
          <t>DATA_VALIDATION</t>
        </is>
      </c>
      <c r="C50" t="inlineStr">
        <is>
          <t>1572209555</t>
        </is>
      </c>
      <c r="D50" t="inlineStr">
        <is>
          <t>Folder</t>
        </is>
      </c>
      <c r="E50" s="2">
        <f>HYPERLINK("capsilon://?command=openfolder&amp;siteaddress=fidelity.emaiq-na2.net&amp;folderid=FXE3199C8E-A832-FD1A-AA42-7AEAEEA40714","FX220961")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MI22102960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44846.68912037037</v>
      </c>
      <c r="P50" s="1" t="n">
        <v>44846.72010416666</v>
      </c>
      <c r="Q50" t="n">
        <v>2630.0</v>
      </c>
      <c r="R50" t="n">
        <v>47.0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44846.69744212963</v>
      </c>
      <c r="X50" t="n">
        <v>22.0</v>
      </c>
      <c r="Y50" t="n">
        <v>0.0</v>
      </c>
      <c r="Z50" t="n">
        <v>0.0</v>
      </c>
      <c r="AA50" t="n">
        <v>0.0</v>
      </c>
      <c r="AB50" t="n">
        <v>9.0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44846.72010416666</v>
      </c>
      <c r="AJ50" t="n">
        <v>25.0</v>
      </c>
      <c r="AK50" t="n">
        <v>0.0</v>
      </c>
      <c r="AL50" t="n">
        <v>0.0</v>
      </c>
      <c r="AM50" t="n">
        <v>0.0</v>
      </c>
      <c r="AN50" t="n">
        <v>9.0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12-10-2022</t>
        </is>
      </c>
      <c r="BG50" t="n">
        <v>44.0</v>
      </c>
      <c r="BH50" t="inlineStr">
        <is>
          <t>NO</t>
        </is>
      </c>
    </row>
    <row r="51">
      <c r="A51" t="inlineStr">
        <is>
          <t>WI221016</t>
        </is>
      </c>
      <c r="B51" t="inlineStr">
        <is>
          <t>DATA_VALIDATION</t>
        </is>
      </c>
      <c r="C51" t="inlineStr">
        <is>
          <t>1442206454</t>
        </is>
      </c>
      <c r="D51" t="inlineStr">
        <is>
          <t>Folder</t>
        </is>
      </c>
      <c r="E51" s="2">
        <f>HYPERLINK("capsilon://?command=openfolder&amp;siteaddress=fidelity.emaiq-na2.net&amp;folderid=FXE817BF49-2F5E-078B-3135-F5D6F229B0DB","FX220965")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MI2210152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44837.49517361111</v>
      </c>
      <c r="P51" s="1" t="n">
        <v>44837.552777777775</v>
      </c>
      <c r="Q51" t="n">
        <v>4807.0</v>
      </c>
      <c r="R51" t="n">
        <v>170.0</v>
      </c>
      <c r="S51" t="b">
        <v>0</v>
      </c>
      <c r="T51" t="inlineStr">
        <is>
          <t>N/A</t>
        </is>
      </c>
      <c r="U51" t="b">
        <v>1</v>
      </c>
      <c r="V51" t="inlineStr">
        <is>
          <t>Sunny Yadav</t>
        </is>
      </c>
      <c r="W51" s="1" t="n">
        <v>44837.50121527778</v>
      </c>
      <c r="X51" t="n">
        <v>55.0</v>
      </c>
      <c r="Y51" t="n">
        <v>0.0</v>
      </c>
      <c r="Z51" t="n">
        <v>0.0</v>
      </c>
      <c r="AA51" t="n">
        <v>0.0</v>
      </c>
      <c r="AB51" t="n">
        <v>182.0</v>
      </c>
      <c r="AC51" t="n">
        <v>0.0</v>
      </c>
      <c r="AD51" t="n">
        <v>199.0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44837.552777777775</v>
      </c>
      <c r="AJ51" t="n">
        <v>92.0</v>
      </c>
      <c r="AK51" t="n">
        <v>0.0</v>
      </c>
      <c r="AL51" t="n">
        <v>0.0</v>
      </c>
      <c r="AM51" t="n">
        <v>0.0</v>
      </c>
      <c r="AN51" t="n">
        <v>182.0</v>
      </c>
      <c r="AO51" t="n">
        <v>0.0</v>
      </c>
      <c r="AP51" t="n">
        <v>199.0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82.0</v>
      </c>
      <c r="BH51" t="inlineStr">
        <is>
          <t>NO</t>
        </is>
      </c>
    </row>
    <row r="52">
      <c r="A52" t="inlineStr">
        <is>
          <t>WI2210160</t>
        </is>
      </c>
      <c r="B52" t="inlineStr">
        <is>
          <t>DATA_VALIDATION</t>
        </is>
      </c>
      <c r="C52" t="inlineStr">
        <is>
          <t>1572209522</t>
        </is>
      </c>
      <c r="D52" t="inlineStr">
        <is>
          <t>Folder</t>
        </is>
      </c>
      <c r="E52" s="2">
        <f>HYPERLINK("capsilon://?command=openfolder&amp;siteaddress=fidelity.emaiq-na2.net&amp;folderid=FXE901A402-70A6-AB8E-2EEB-0CD9D43F4C40","FX221014")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MI22102971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44846.69084490741</v>
      </c>
      <c r="P52" s="1" t="n">
        <v>44846.720972222225</v>
      </c>
      <c r="Q52" t="n">
        <v>2381.0</v>
      </c>
      <c r="R52" t="n">
        <v>222.0</v>
      </c>
      <c r="S52" t="b">
        <v>0</v>
      </c>
      <c r="T52" t="inlineStr">
        <is>
          <t>N/A</t>
        </is>
      </c>
      <c r="U52" t="b">
        <v>0</v>
      </c>
      <c r="V52" t="inlineStr">
        <is>
          <t>Ganesh Bavdiwale</t>
        </is>
      </c>
      <c r="W52" s="1" t="n">
        <v>44846.699166666665</v>
      </c>
      <c r="X52" t="n">
        <v>148.0</v>
      </c>
      <c r="Y52" t="n">
        <v>21.0</v>
      </c>
      <c r="Z52" t="n">
        <v>0.0</v>
      </c>
      <c r="AA52" t="n">
        <v>21.0</v>
      </c>
      <c r="AB52" t="n">
        <v>0.0</v>
      </c>
      <c r="AC52" t="n">
        <v>6.0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44846.720972222225</v>
      </c>
      <c r="AJ52" t="n">
        <v>74.0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12-10-2022</t>
        </is>
      </c>
      <c r="BG52" t="n">
        <v>43.0</v>
      </c>
      <c r="BH52" t="inlineStr">
        <is>
          <t>NO</t>
        </is>
      </c>
    </row>
    <row r="53">
      <c r="A53" t="inlineStr">
        <is>
          <t>WI2210161</t>
        </is>
      </c>
      <c r="B53" t="inlineStr">
        <is>
          <t>DATA_VALIDATION</t>
        </is>
      </c>
      <c r="C53" t="inlineStr">
        <is>
          <t>1572209522</t>
        </is>
      </c>
      <c r="D53" t="inlineStr">
        <is>
          <t>Folder</t>
        </is>
      </c>
      <c r="E53" s="2">
        <f>HYPERLINK("capsilon://?command=openfolder&amp;siteaddress=fidelity.emaiq-na2.net&amp;folderid=FXE901A402-70A6-AB8E-2EEB-0CD9D43F4C40","FX221014")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MI22102968</t>
        </is>
      </c>
      <c r="J53" t="n">
        <v>324.0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44846.691296296296</v>
      </c>
      <c r="P53" s="1" t="n">
        <v>44846.70233796296</v>
      </c>
      <c r="Q53" t="n">
        <v>773.0</v>
      </c>
      <c r="R53" t="n">
        <v>181.0</v>
      </c>
      <c r="S53" t="b">
        <v>0</v>
      </c>
      <c r="T53" t="inlineStr">
        <is>
          <t>N/A</t>
        </is>
      </c>
      <c r="U53" t="b">
        <v>0</v>
      </c>
      <c r="V53" t="inlineStr">
        <is>
          <t>Ganesh Bavdiwale</t>
        </is>
      </c>
      <c r="W53" s="1" t="n">
        <v>44846.70233796296</v>
      </c>
      <c r="X53" t="n">
        <v>82.0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324.0</v>
      </c>
      <c r="AE53" t="n">
        <v>319.0</v>
      </c>
      <c r="AF53" t="n">
        <v>0.0</v>
      </c>
      <c r="AG53" t="n">
        <v>3.0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12-10-2022</t>
        </is>
      </c>
      <c r="BG53" t="n">
        <v>15.0</v>
      </c>
      <c r="BH53" t="inlineStr">
        <is>
          <t>NO</t>
        </is>
      </c>
    </row>
    <row r="54">
      <c r="A54" t="inlineStr">
        <is>
          <t>WI2210162</t>
        </is>
      </c>
      <c r="B54" t="inlineStr">
        <is>
          <t>DATA_VALIDATION</t>
        </is>
      </c>
      <c r="C54" t="inlineStr">
        <is>
          <t>1572209522</t>
        </is>
      </c>
      <c r="D54" t="inlineStr">
        <is>
          <t>Folder</t>
        </is>
      </c>
      <c r="E54" s="2">
        <f>HYPERLINK("capsilon://?command=openfolder&amp;siteaddress=fidelity.emaiq-na2.net&amp;folderid=FXE901A402-70A6-AB8E-2EEB-0CD9D43F4C40","FX221014")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MI22102968</t>
        </is>
      </c>
      <c r="J54" t="n">
        <v>372.0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44846.703310185185</v>
      </c>
      <c r="P54" s="1" t="n">
        <v>44846.72856481482</v>
      </c>
      <c r="Q54" t="n">
        <v>594.0</v>
      </c>
      <c r="R54" t="n">
        <v>1588.0</v>
      </c>
      <c r="S54" t="b">
        <v>0</v>
      </c>
      <c r="T54" t="inlineStr">
        <is>
          <t>N/A</t>
        </is>
      </c>
      <c r="U54" t="b">
        <v>1</v>
      </c>
      <c r="V54" t="inlineStr">
        <is>
          <t>Ganesh Bavdiwale</t>
        </is>
      </c>
      <c r="W54" s="1" t="n">
        <v>44846.70798611111</v>
      </c>
      <c r="X54" t="n">
        <v>394.0</v>
      </c>
      <c r="Y54" t="n">
        <v>342.0</v>
      </c>
      <c r="Z54" t="n">
        <v>0.0</v>
      </c>
      <c r="AA54" t="n">
        <v>342.0</v>
      </c>
      <c r="AB54" t="n">
        <v>0.0</v>
      </c>
      <c r="AC54" t="n">
        <v>19.0</v>
      </c>
      <c r="AD54" t="n">
        <v>30.0</v>
      </c>
      <c r="AE54" t="n">
        <v>0.0</v>
      </c>
      <c r="AF54" t="n">
        <v>0.0</v>
      </c>
      <c r="AG54" t="n">
        <v>0.0</v>
      </c>
      <c r="AH54" t="inlineStr">
        <is>
          <t>Dasharath Soren</t>
        </is>
      </c>
      <c r="AI54" s="1" t="n">
        <v>44846.72856481482</v>
      </c>
      <c r="AJ54" t="n">
        <v>1176.0</v>
      </c>
      <c r="AK54" t="n">
        <v>23.0</v>
      </c>
      <c r="AL54" t="n">
        <v>0.0</v>
      </c>
      <c r="AM54" t="n">
        <v>23.0</v>
      </c>
      <c r="AN54" t="n">
        <v>0.0</v>
      </c>
      <c r="AO54" t="n">
        <v>23.0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12-10-2022</t>
        </is>
      </c>
      <c r="BG54" t="n">
        <v>36.0</v>
      </c>
      <c r="BH54" t="inlineStr">
        <is>
          <t>NO</t>
        </is>
      </c>
    </row>
    <row r="55">
      <c r="A55" t="inlineStr">
        <is>
          <t>WI2210163</t>
        </is>
      </c>
      <c r="B55" t="inlineStr">
        <is>
          <t>DATA_VALIDATION</t>
        </is>
      </c>
      <c r="C55" t="inlineStr">
        <is>
          <t>1572209524</t>
        </is>
      </c>
      <c r="D55" t="inlineStr">
        <is>
          <t>Folder</t>
        </is>
      </c>
      <c r="E55" s="2">
        <f>HYPERLINK("capsilon://?command=openfolder&amp;siteaddress=fidelity.emaiq-na2.net&amp;folderid=FX02652544-D895-E0D6-2412-9B7A639BCF68","FX220934")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MI22103048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44847.32456018519</v>
      </c>
      <c r="P55" s="1" t="n">
        <v>44847.365115740744</v>
      </c>
      <c r="Q55" t="n">
        <v>3472.0</v>
      </c>
      <c r="R55" t="n">
        <v>32.0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44847.35423611111</v>
      </c>
      <c r="X55" t="n">
        <v>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44847.365115740744</v>
      </c>
      <c r="AJ55" t="n">
        <v>24.0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13-10-2022</t>
        </is>
      </c>
      <c r="BG55" t="n">
        <v>58.0</v>
      </c>
      <c r="BH55" t="inlineStr">
        <is>
          <t>NO</t>
        </is>
      </c>
    </row>
    <row r="56">
      <c r="A56" t="inlineStr">
        <is>
          <t>WI2210164</t>
        </is>
      </c>
      <c r="B56" t="inlineStr">
        <is>
          <t>DATA_VALIDATION</t>
        </is>
      </c>
      <c r="C56" t="inlineStr">
        <is>
          <t>1572209524</t>
        </is>
      </c>
      <c r="D56" t="inlineStr">
        <is>
          <t>Folder</t>
        </is>
      </c>
      <c r="E56" s="2">
        <f>HYPERLINK("capsilon://?command=openfolder&amp;siteaddress=fidelity.emaiq-na2.net&amp;folderid=FX02652544-D895-E0D6-2412-9B7A639BCF68","FX220934")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MI22103046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44847.32518518518</v>
      </c>
      <c r="P56" s="1" t="n">
        <v>44847.365208333336</v>
      </c>
      <c r="Q56" t="n">
        <v>3445.0</v>
      </c>
      <c r="R56" t="n">
        <v>13.0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44847.354317129626</v>
      </c>
      <c r="X56" t="n">
        <v>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Akash Pawar</t>
        </is>
      </c>
      <c r="AI56" s="1" t="n">
        <v>44847.365208333336</v>
      </c>
      <c r="AJ56" t="n">
        <v>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13-10-2022</t>
        </is>
      </c>
      <c r="BG56" t="n">
        <v>57.0</v>
      </c>
      <c r="BH56" t="inlineStr">
        <is>
          <t>NO</t>
        </is>
      </c>
    </row>
    <row r="57">
      <c r="A57" t="inlineStr">
        <is>
          <t>WI2210166</t>
        </is>
      </c>
      <c r="B57" t="inlineStr">
        <is>
          <t>DATA_VALIDATION</t>
        </is>
      </c>
      <c r="C57" t="inlineStr">
        <is>
          <t>1442209528</t>
        </is>
      </c>
      <c r="D57" t="inlineStr">
        <is>
          <t>Folder</t>
        </is>
      </c>
      <c r="E57" s="2">
        <f>HYPERLINK("capsilon://?command=openfolder&amp;siteaddress=fidelity.emaiq-na2.net&amp;folderid=FXC836FAA4-DB37-F345-960C-421F93A3A6E7","FX220940")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MI22103067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44847.35716435185</v>
      </c>
      <c r="P57" s="1" t="n">
        <v>44847.43181712963</v>
      </c>
      <c r="Q57" t="n">
        <v>6426.0</v>
      </c>
      <c r="R57" t="n">
        <v>24.0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44847.38471064815</v>
      </c>
      <c r="X57" t="n">
        <v>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Akash Pawar</t>
        </is>
      </c>
      <c r="AI57" s="1" t="n">
        <v>44847.43181712963</v>
      </c>
      <c r="AJ57" t="n">
        <v>18.0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13-10-2022</t>
        </is>
      </c>
      <c r="BG57" t="n">
        <v>107.0</v>
      </c>
      <c r="BH57" t="inlineStr">
        <is>
          <t>NO</t>
        </is>
      </c>
    </row>
    <row r="58">
      <c r="A58" t="inlineStr">
        <is>
          <t>WI2210167</t>
        </is>
      </c>
      <c r="B58" t="inlineStr">
        <is>
          <t>DATA_VALIDATION</t>
        </is>
      </c>
      <c r="C58" t="inlineStr">
        <is>
          <t>1442209528</t>
        </is>
      </c>
      <c r="D58" t="inlineStr">
        <is>
          <t>Folder</t>
        </is>
      </c>
      <c r="E58" s="2">
        <f>HYPERLINK("capsilon://?command=openfolder&amp;siteaddress=fidelity.emaiq-na2.net&amp;folderid=FXC836FAA4-DB37-F345-960C-421F93A3A6E7","FX220940")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MI22103070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44847.357453703706</v>
      </c>
      <c r="P58" s="1" t="n">
        <v>44847.38494212963</v>
      </c>
      <c r="Q58" t="n">
        <v>2356.0</v>
      </c>
      <c r="R58" t="n">
        <v>19.0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44847.38494212963</v>
      </c>
      <c r="X58" t="n">
        <v>19.0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0.0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13-10-2022</t>
        </is>
      </c>
      <c r="BG58" t="n">
        <v>39.0</v>
      </c>
      <c r="BH58" t="inlineStr">
        <is>
          <t>NO</t>
        </is>
      </c>
    </row>
    <row r="59">
      <c r="A59" t="inlineStr">
        <is>
          <t>WI2210168</t>
        </is>
      </c>
      <c r="B59" t="inlineStr">
        <is>
          <t>DATA_VALIDATION</t>
        </is>
      </c>
      <c r="C59" t="inlineStr">
        <is>
          <t>1442209528</t>
        </is>
      </c>
      <c r="D59" t="inlineStr">
        <is>
          <t>Folder</t>
        </is>
      </c>
      <c r="E59" s="2">
        <f>HYPERLINK("capsilon://?command=openfolder&amp;siteaddress=fidelity.emaiq-na2.net&amp;folderid=FXC836FAA4-DB37-F345-960C-421F93A3A6E7","FX220940")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MI22103070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44847.385717592595</v>
      </c>
      <c r="P59" s="1" t="n">
        <v>44847.431597222225</v>
      </c>
      <c r="Q59" t="n">
        <v>3693.0</v>
      </c>
      <c r="R59" t="n">
        <v>271.0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44847.39287037037</v>
      </c>
      <c r="X59" t="n">
        <v>79.0</v>
      </c>
      <c r="Y59" t="n">
        <v>37.0</v>
      </c>
      <c r="Z59" t="n">
        <v>0.0</v>
      </c>
      <c r="AA59" t="n">
        <v>37.0</v>
      </c>
      <c r="AB59" t="n">
        <v>0.0</v>
      </c>
      <c r="AC59" t="n">
        <v>13.0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44847.431597222225</v>
      </c>
      <c r="AJ59" t="n">
        <v>192.0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13-10-2022</t>
        </is>
      </c>
      <c r="BG59" t="n">
        <v>66.0</v>
      </c>
      <c r="BH59" t="inlineStr">
        <is>
          <t>NO</t>
        </is>
      </c>
    </row>
    <row r="60">
      <c r="A60" t="inlineStr">
        <is>
          <t>WI2210172</t>
        </is>
      </c>
      <c r="B60" t="inlineStr">
        <is>
          <t>DATA_VALIDATION</t>
        </is>
      </c>
      <c r="C60" t="inlineStr">
        <is>
          <t>1572209539</t>
        </is>
      </c>
      <c r="D60" t="inlineStr">
        <is>
          <t>Folder</t>
        </is>
      </c>
      <c r="E60" s="2">
        <f>HYPERLINK("capsilon://?command=openfolder&amp;siteaddress=fidelity.emaiq-na2.net&amp;folderid=FX4A95BAAC-E65D-32F0-C78B-7D8236DE8A25","FX220960")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MI22103128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44847.44462962963</v>
      </c>
      <c r="P60" s="1" t="n">
        <v>44847.46554398148</v>
      </c>
      <c r="Q60" t="n">
        <v>1690.0</v>
      </c>
      <c r="R60" t="n">
        <v>117.0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44847.45381944445</v>
      </c>
      <c r="X60" t="n">
        <v>26.0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44847.46554398148</v>
      </c>
      <c r="AJ60" t="n">
        <v>91.0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13-10-2022</t>
        </is>
      </c>
      <c r="BG60" t="n">
        <v>30.0</v>
      </c>
      <c r="BH60" t="inlineStr">
        <is>
          <t>NO</t>
        </is>
      </c>
    </row>
    <row r="61">
      <c r="A61" t="inlineStr">
        <is>
          <t>WI2210173</t>
        </is>
      </c>
      <c r="B61" t="inlineStr">
        <is>
          <t>DATA_VALIDATION</t>
        </is>
      </c>
      <c r="C61" t="inlineStr">
        <is>
          <t>1572209539</t>
        </is>
      </c>
      <c r="D61" t="inlineStr">
        <is>
          <t>Folder</t>
        </is>
      </c>
      <c r="E61" s="2">
        <f>HYPERLINK("capsilon://?command=openfolder&amp;siteaddress=fidelity.emaiq-na2.net&amp;folderid=FX4A95BAAC-E65D-32F0-C78B-7D8236DE8A25","FX220960")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MI22103126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44847.44548611111</v>
      </c>
      <c r="P61" s="1" t="n">
        <v>44847.4662962963</v>
      </c>
      <c r="Q61" t="n">
        <v>1717.0</v>
      </c>
      <c r="R61" t="n">
        <v>81.0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44847.45402777778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44847.4662962963</v>
      </c>
      <c r="AJ61" t="n">
        <v>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13-10-2022</t>
        </is>
      </c>
      <c r="BG61" t="n">
        <v>29.0</v>
      </c>
      <c r="BH61" t="inlineStr">
        <is>
          <t>NO</t>
        </is>
      </c>
    </row>
    <row r="62">
      <c r="A62" t="inlineStr">
        <is>
          <t>WI2210174</t>
        </is>
      </c>
      <c r="B62" t="inlineStr">
        <is>
          <t>DATA_VALIDATION</t>
        </is>
      </c>
      <c r="C62" t="inlineStr">
        <is>
          <t>1572206130</t>
        </is>
      </c>
      <c r="D62" t="inlineStr">
        <is>
          <t>Folder</t>
        </is>
      </c>
      <c r="E62" s="2">
        <f>HYPERLINK("capsilon://?command=openfolder&amp;siteaddress=fidelity.emaiq-na2.net&amp;folderid=FX5F48ADE9-DBFE-9F6F-6F9B-81CFAF62ECD0","FX220957")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MI22103241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44847.50486111111</v>
      </c>
      <c r="P62" s="1" t="n">
        <v>44847.53196759259</v>
      </c>
      <c r="Q62" t="n">
        <v>2044.0</v>
      </c>
      <c r="R62" t="n">
        <v>298.0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44847.50784722222</v>
      </c>
      <c r="X62" t="n">
        <v>201.0</v>
      </c>
      <c r="Y62" t="n">
        <v>37.0</v>
      </c>
      <c r="Z62" t="n">
        <v>0.0</v>
      </c>
      <c r="AA62" t="n">
        <v>37.0</v>
      </c>
      <c r="AB62" t="n">
        <v>0.0</v>
      </c>
      <c r="AC62" t="n">
        <v>15.0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44847.53196759259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13-10-2022</t>
        </is>
      </c>
      <c r="BG62" t="n">
        <v>39.0</v>
      </c>
      <c r="BH62" t="inlineStr">
        <is>
          <t>NO</t>
        </is>
      </c>
    </row>
    <row r="63">
      <c r="A63" t="inlineStr">
        <is>
          <t>WI2210175</t>
        </is>
      </c>
      <c r="B63" t="inlineStr">
        <is>
          <t>DATA_VALIDATION</t>
        </is>
      </c>
      <c r="C63" t="inlineStr">
        <is>
          <t>1572209552</t>
        </is>
      </c>
      <c r="D63" t="inlineStr">
        <is>
          <t>Folder</t>
        </is>
      </c>
      <c r="E63" s="2">
        <f>HYPERLINK("capsilon://?command=openfolder&amp;siteaddress=fidelity.emaiq-na2.net&amp;folderid=FX19C2067B-47AF-7E74-0989-B6D75F42AF1F","FX22105")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MI22103252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44847.51862268519</v>
      </c>
      <c r="P63" s="1" t="n">
        <v>44847.53362268519</v>
      </c>
      <c r="Q63" t="n">
        <v>927.0</v>
      </c>
      <c r="R63" t="n">
        <v>369.0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44847.524930555555</v>
      </c>
      <c r="X63" t="n">
        <v>227.0</v>
      </c>
      <c r="Y63" t="n">
        <v>36.0</v>
      </c>
      <c r="Z63" t="n">
        <v>0.0</v>
      </c>
      <c r="AA63" t="n">
        <v>36.0</v>
      </c>
      <c r="AB63" t="n">
        <v>0.0</v>
      </c>
      <c r="AC63" t="n">
        <v>2.0</v>
      </c>
      <c r="AD63" t="n">
        <v>8.0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44847.53362268519</v>
      </c>
      <c r="AJ63" t="n">
        <v>142.0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13-10-2022</t>
        </is>
      </c>
      <c r="BG63" t="n">
        <v>21.0</v>
      </c>
      <c r="BH63" t="inlineStr">
        <is>
          <t>NO</t>
        </is>
      </c>
    </row>
    <row r="64">
      <c r="A64" t="inlineStr">
        <is>
          <t>WI2210176</t>
        </is>
      </c>
      <c r="B64" t="inlineStr">
        <is>
          <t>DATA_VALIDATION</t>
        </is>
      </c>
      <c r="C64" t="inlineStr">
        <is>
          <t>1572209464</t>
        </is>
      </c>
      <c r="D64" t="inlineStr">
        <is>
          <t>Folder</t>
        </is>
      </c>
      <c r="E64" s="2">
        <f>HYPERLINK("capsilon://?command=openfolder&amp;siteaddress=fidelity.emaiq-na2.net&amp;folderid=FXB7987216-DBD6-066E-071E-9C7E4B5F38CE","FX22106")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MI22103256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44847.52957175926</v>
      </c>
      <c r="P64" s="1" t="n">
        <v>44847.573217592595</v>
      </c>
      <c r="Q64" t="n">
        <v>3509.0</v>
      </c>
      <c r="R64" t="n">
        <v>262.0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44847.56648148148</v>
      </c>
      <c r="X64" t="n">
        <v>136.0</v>
      </c>
      <c r="Y64" t="n">
        <v>37.0</v>
      </c>
      <c r="Z64" t="n">
        <v>0.0</v>
      </c>
      <c r="AA64" t="n">
        <v>37.0</v>
      </c>
      <c r="AB64" t="n">
        <v>0.0</v>
      </c>
      <c r="AC64" t="n">
        <v>13.0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44847.573217592595</v>
      </c>
      <c r="AJ64" t="n">
        <v>126.0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13-10-2022</t>
        </is>
      </c>
      <c r="BG64" t="n">
        <v>62.0</v>
      </c>
      <c r="BH64" t="inlineStr">
        <is>
          <t>NO</t>
        </is>
      </c>
    </row>
    <row r="65">
      <c r="A65" t="inlineStr">
        <is>
          <t>WI2210177</t>
        </is>
      </c>
      <c r="B65" t="inlineStr">
        <is>
          <t>DATA_VALIDATION</t>
        </is>
      </c>
      <c r="C65" t="inlineStr">
        <is>
          <t>1442208412</t>
        </is>
      </c>
      <c r="D65" t="inlineStr">
        <is>
          <t>Folder</t>
        </is>
      </c>
      <c r="E65" s="2">
        <f>HYPERLINK("capsilon://?command=openfolder&amp;siteaddress=fidelity.emaiq-na2.net&amp;folderid=FXE2644DF9-3EA5-664F-83C7-821166F70EA2","FX220932")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MI22103338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44847.55333333334</v>
      </c>
      <c r="P65" s="1" t="n">
        <v>44847.57332175926</v>
      </c>
      <c r="Q65" t="n">
        <v>1705.0</v>
      </c>
      <c r="R65" t="n">
        <v>22.0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44847.566655092596</v>
      </c>
      <c r="X65" t="n">
        <v>14.0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44847.57332175926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13-10-2022</t>
        </is>
      </c>
      <c r="BG65" t="n">
        <v>28.0</v>
      </c>
      <c r="BH65" t="inlineStr">
        <is>
          <t>NO</t>
        </is>
      </c>
    </row>
    <row r="66">
      <c r="A66" t="inlineStr">
        <is>
          <t>WI2210178</t>
        </is>
      </c>
      <c r="B66" t="inlineStr">
        <is>
          <t>DATA_VALIDATION</t>
        </is>
      </c>
      <c r="C66" t="inlineStr">
        <is>
          <t>1442208412</t>
        </is>
      </c>
      <c r="D66" t="inlineStr">
        <is>
          <t>Folder</t>
        </is>
      </c>
      <c r="E66" s="2">
        <f>HYPERLINK("capsilon://?command=openfolder&amp;siteaddress=fidelity.emaiq-na2.net&amp;folderid=FXE2644DF9-3EA5-664F-83C7-821166F70EA2","FX220932")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MI22103349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44847.56667824074</v>
      </c>
      <c r="P66" s="1" t="n">
        <v>44847.573541666665</v>
      </c>
      <c r="Q66" t="n">
        <v>571.0</v>
      </c>
      <c r="R66" t="n">
        <v>22.0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44847.566979166666</v>
      </c>
      <c r="X66" t="n">
        <v>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44847.573541666665</v>
      </c>
      <c r="AJ66" t="n">
        <v>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13-10-2022</t>
        </is>
      </c>
      <c r="BG66" t="n">
        <v>9.0</v>
      </c>
      <c r="BH66" t="inlineStr">
        <is>
          <t>NO</t>
        </is>
      </c>
    </row>
    <row r="67">
      <c r="A67" t="inlineStr">
        <is>
          <t>WI2210180</t>
        </is>
      </c>
      <c r="B67" t="inlineStr">
        <is>
          <t>DATA_VALIDATION</t>
        </is>
      </c>
      <c r="C67" t="inlineStr">
        <is>
          <t>1442208412</t>
        </is>
      </c>
      <c r="D67" t="inlineStr">
        <is>
          <t>Folder</t>
        </is>
      </c>
      <c r="E67" s="2">
        <f>HYPERLINK("capsilon://?command=openfolder&amp;siteaddress=fidelity.emaiq-na2.net&amp;folderid=FXE2644DF9-3EA5-664F-83C7-821166F70EA2","FX220932")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MI22103351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44847.56774305556</v>
      </c>
      <c r="P67" s="1" t="n">
        <v>44847.6177662037</v>
      </c>
      <c r="Q67" t="n">
        <v>4299.0</v>
      </c>
      <c r="R67" t="n">
        <v>23.0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44847.59460648148</v>
      </c>
      <c r="X67" t="n">
        <v>13.0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44847.6177662037</v>
      </c>
      <c r="AJ67" t="n">
        <v>10.0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13-10-2022</t>
        </is>
      </c>
      <c r="BG67" t="n">
        <v>72.0</v>
      </c>
      <c r="BH67" t="inlineStr">
        <is>
          <t>NO</t>
        </is>
      </c>
    </row>
    <row r="68">
      <c r="A68" t="inlineStr">
        <is>
          <t>WI2210182</t>
        </is>
      </c>
      <c r="B68" t="inlineStr">
        <is>
          <t>DATA_VALIDATION</t>
        </is>
      </c>
      <c r="C68" t="inlineStr">
        <is>
          <t>1442208530</t>
        </is>
      </c>
      <c r="D68" t="inlineStr">
        <is>
          <t>Folder</t>
        </is>
      </c>
      <c r="E68" s="2">
        <f>HYPERLINK("capsilon://?command=openfolder&amp;siteaddress=fidelity.emaiq-na2.net&amp;folderid=FXB070B27F-46B4-6DE5-07CB-C9CF9BB47B1D","FX221015")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MI22103382</t>
        </is>
      </c>
      <c r="J68" t="n">
        <v>82.0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44847.59143518518</v>
      </c>
      <c r="P68" s="1" t="n">
        <v>44847.619409722225</v>
      </c>
      <c r="Q68" t="n">
        <v>2112.0</v>
      </c>
      <c r="R68" t="n">
        <v>305.0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44847.5965162037</v>
      </c>
      <c r="X68" t="n">
        <v>164.0</v>
      </c>
      <c r="Y68" t="n">
        <v>77.0</v>
      </c>
      <c r="Z68" t="n">
        <v>0.0</v>
      </c>
      <c r="AA68" t="n">
        <v>77.0</v>
      </c>
      <c r="AB68" t="n">
        <v>0.0</v>
      </c>
      <c r="AC68" t="n">
        <v>6.0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44847.619409722225</v>
      </c>
      <c r="AJ68" t="n">
        <v>141.0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13-10-2022</t>
        </is>
      </c>
      <c r="BG68" t="n">
        <v>40.0</v>
      </c>
      <c r="BH68" t="inlineStr">
        <is>
          <t>NO</t>
        </is>
      </c>
    </row>
    <row r="69">
      <c r="A69" t="inlineStr">
        <is>
          <t>WI2210183</t>
        </is>
      </c>
      <c r="B69" t="inlineStr">
        <is>
          <t>DATA_VALIDATION</t>
        </is>
      </c>
      <c r="C69" t="inlineStr">
        <is>
          <t>1442208530</t>
        </is>
      </c>
      <c r="D69" t="inlineStr">
        <is>
          <t>Folder</t>
        </is>
      </c>
      <c r="E69" s="2">
        <f>HYPERLINK("capsilon://?command=openfolder&amp;siteaddress=fidelity.emaiq-na2.net&amp;folderid=FXB070B27F-46B4-6DE5-07CB-C9CF9BB47B1D","FX221015")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MI22103380</t>
        </is>
      </c>
      <c r="J69" t="n">
        <v>77.0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44847.59158564815</v>
      </c>
      <c r="P69" s="1" t="n">
        <v>44847.62123842593</v>
      </c>
      <c r="Q69" t="n">
        <v>2309.0</v>
      </c>
      <c r="R69" t="n">
        <v>253.0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44847.59763888889</v>
      </c>
      <c r="X69" t="n">
        <v>96.0</v>
      </c>
      <c r="Y69" t="n">
        <v>72.0</v>
      </c>
      <c r="Z69" t="n">
        <v>0.0</v>
      </c>
      <c r="AA69" t="n">
        <v>72.0</v>
      </c>
      <c r="AB69" t="n">
        <v>0.0</v>
      </c>
      <c r="AC69" t="n">
        <v>6.0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44847.62123842593</v>
      </c>
      <c r="AJ69" t="n">
        <v>157.0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13-10-2022</t>
        </is>
      </c>
      <c r="BG69" t="n">
        <v>42.0</v>
      </c>
      <c r="BH69" t="inlineStr">
        <is>
          <t>NO</t>
        </is>
      </c>
    </row>
    <row r="70">
      <c r="A70" t="inlineStr">
        <is>
          <t>WI2210184</t>
        </is>
      </c>
      <c r="B70" t="inlineStr">
        <is>
          <t>DATA_VALIDATION</t>
        </is>
      </c>
      <c r="C70" t="inlineStr">
        <is>
          <t>1442208530</t>
        </is>
      </c>
      <c r="D70" t="inlineStr">
        <is>
          <t>Folder</t>
        </is>
      </c>
      <c r="E70" s="2">
        <f>HYPERLINK("capsilon://?command=openfolder&amp;siteaddress=fidelity.emaiq-na2.net&amp;folderid=FXB070B27F-46B4-6DE5-07CB-C9CF9BB47B1D","FX221015")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MI22103389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44847.59332175926</v>
      </c>
      <c r="P70" s="1" t="n">
        <v>44847.622777777775</v>
      </c>
      <c r="Q70" t="n">
        <v>2280.0</v>
      </c>
      <c r="R70" t="n">
        <v>265.0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44847.59918981481</v>
      </c>
      <c r="X70" t="n">
        <v>133.0</v>
      </c>
      <c r="Y70" t="n">
        <v>52.0</v>
      </c>
      <c r="Z70" t="n">
        <v>0.0</v>
      </c>
      <c r="AA70" t="n">
        <v>52.0</v>
      </c>
      <c r="AB70" t="n">
        <v>0.0</v>
      </c>
      <c r="AC70" t="n">
        <v>21.0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44847.622777777775</v>
      </c>
      <c r="AJ70" t="n">
        <v>132.0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13-10-2022</t>
        </is>
      </c>
      <c r="BG70" t="n">
        <v>42.0</v>
      </c>
      <c r="BH70" t="inlineStr">
        <is>
          <t>NO</t>
        </is>
      </c>
    </row>
    <row r="71">
      <c r="A71" t="inlineStr">
        <is>
          <t>WI2210186</t>
        </is>
      </c>
      <c r="B71" t="inlineStr">
        <is>
          <t>DATA_VALIDATION</t>
        </is>
      </c>
      <c r="C71" t="inlineStr">
        <is>
          <t>1572209491</t>
        </is>
      </c>
      <c r="D71" t="inlineStr">
        <is>
          <t>Folder</t>
        </is>
      </c>
      <c r="E71" s="2">
        <f>HYPERLINK("capsilon://?command=openfolder&amp;siteaddress=fidelity.emaiq-na2.net&amp;folderid=FXC59EB9D1-0E65-5419-D49A-41E6B6BA624B","FX22099")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MI22103418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44847.62425925926</v>
      </c>
      <c r="P71" s="1" t="n">
        <v>44847.7009837963</v>
      </c>
      <c r="Q71" t="n">
        <v>6129.0</v>
      </c>
      <c r="R71" t="n">
        <v>500.0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44847.66012731481</v>
      </c>
      <c r="X71" t="n">
        <v>442.0</v>
      </c>
      <c r="Y71" t="n">
        <v>16.0</v>
      </c>
      <c r="Z71" t="n">
        <v>0.0</v>
      </c>
      <c r="AA71" t="n">
        <v>16.0</v>
      </c>
      <c r="AB71" t="n">
        <v>0.0</v>
      </c>
      <c r="AC71" t="n">
        <v>2.0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44847.7009837963</v>
      </c>
      <c r="AJ71" t="n">
        <v>58.0</v>
      </c>
      <c r="AK71" t="n">
        <v>0.0</v>
      </c>
      <c r="AL71" t="n">
        <v>0.0</v>
      </c>
      <c r="AM71" t="n">
        <v>0.0</v>
      </c>
      <c r="AN71" t="n">
        <v>16.0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13-10-2022</t>
        </is>
      </c>
      <c r="BG71" t="n">
        <v>110.0</v>
      </c>
      <c r="BH71" t="inlineStr">
        <is>
          <t>NO</t>
        </is>
      </c>
    </row>
    <row r="72">
      <c r="A72" t="inlineStr">
        <is>
          <t>WI2210187</t>
        </is>
      </c>
      <c r="B72" t="inlineStr">
        <is>
          <t>DATA_VALIDATION</t>
        </is>
      </c>
      <c r="C72" t="inlineStr">
        <is>
          <t>1572209491</t>
        </is>
      </c>
      <c r="D72" t="inlineStr">
        <is>
          <t>Folder</t>
        </is>
      </c>
      <c r="E72" s="2">
        <f>HYPERLINK("capsilon://?command=openfolder&amp;siteaddress=fidelity.emaiq-na2.net&amp;folderid=FXC59EB9D1-0E65-5419-D49A-41E6B6BA624B","FX22099")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MI22103415</t>
        </is>
      </c>
      <c r="J72" t="n">
        <v>157.0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44847.62542824074</v>
      </c>
      <c r="P72" s="1" t="n">
        <v>44847.662997685184</v>
      </c>
      <c r="Q72" t="n">
        <v>2999.0</v>
      </c>
      <c r="R72" t="n">
        <v>247.0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44847.662997685184</v>
      </c>
      <c r="X72" t="n">
        <v>247.0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157.0</v>
      </c>
      <c r="AE72" t="n">
        <v>140.0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13-10-2022</t>
        </is>
      </c>
      <c r="BG72" t="n">
        <v>54.0</v>
      </c>
      <c r="BH72" t="inlineStr">
        <is>
          <t>NO</t>
        </is>
      </c>
    </row>
    <row r="73">
      <c r="A73" t="inlineStr">
        <is>
          <t>WI2210191</t>
        </is>
      </c>
      <c r="B73" t="inlineStr">
        <is>
          <t>DATA_VALIDATION</t>
        </is>
      </c>
      <c r="C73" t="inlineStr">
        <is>
          <t>1572209491</t>
        </is>
      </c>
      <c r="D73" t="inlineStr">
        <is>
          <t>Folder</t>
        </is>
      </c>
      <c r="E73" s="2">
        <f>HYPERLINK("capsilon://?command=openfolder&amp;siteaddress=fidelity.emaiq-na2.net&amp;folderid=FXC59EB9D1-0E65-5419-D49A-41E6B6BA624B","FX22099")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MI22103415</t>
        </is>
      </c>
      <c r="J73" t="n">
        <v>181.0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44847.66533564815</v>
      </c>
      <c r="P73" s="1" t="n">
        <v>44847.78194444445</v>
      </c>
      <c r="Q73" t="n">
        <v>8497.0</v>
      </c>
      <c r="R73" t="n">
        <v>1578.0</v>
      </c>
      <c r="S73" t="b">
        <v>0</v>
      </c>
      <c r="T73" t="inlineStr">
        <is>
          <t>N/A</t>
        </is>
      </c>
      <c r="U73" t="b">
        <v>1</v>
      </c>
      <c r="V73" t="inlineStr">
        <is>
          <t>Sunny Yadav</t>
        </is>
      </c>
      <c r="W73" s="1" t="n">
        <v>44847.71549768518</v>
      </c>
      <c r="X73" t="n">
        <v>1115.0</v>
      </c>
      <c r="Y73" t="n">
        <v>163.0</v>
      </c>
      <c r="Z73" t="n">
        <v>0.0</v>
      </c>
      <c r="AA73" t="n">
        <v>163.0</v>
      </c>
      <c r="AB73" t="n">
        <v>0.0</v>
      </c>
      <c r="AC73" t="n">
        <v>51.0</v>
      </c>
      <c r="AD73" t="n">
        <v>18.0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44847.78194444445</v>
      </c>
      <c r="AJ73" t="n">
        <v>280.0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13-10-2022</t>
        </is>
      </c>
      <c r="BG73" t="n">
        <v>167.0</v>
      </c>
      <c r="BH73" t="inlineStr">
        <is>
          <t>NO</t>
        </is>
      </c>
    </row>
    <row r="74">
      <c r="A74" t="inlineStr">
        <is>
          <t>WI2210192</t>
        </is>
      </c>
      <c r="B74" t="inlineStr">
        <is>
          <t>DATA_VALIDATION</t>
        </is>
      </c>
      <c r="C74" t="inlineStr">
        <is>
          <t>1572208411</t>
        </is>
      </c>
      <c r="D74" t="inlineStr">
        <is>
          <t>Folder</t>
        </is>
      </c>
      <c r="E74" s="2">
        <f>HYPERLINK("capsilon://?command=openfolder&amp;siteaddress=fidelity.emaiq-na2.net&amp;folderid=FX2F670C94-9C39-BD1A-C674-60C15771DF78","FX221021")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MI22103526</t>
        </is>
      </c>
      <c r="J74" t="n">
        <v>116.0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44847.67512731482</v>
      </c>
      <c r="P74" s="1" t="n">
        <v>44847.716215277775</v>
      </c>
      <c r="Q74" t="n">
        <v>3489.0</v>
      </c>
      <c r="R74" t="n">
        <v>61.0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44847.716215277775</v>
      </c>
      <c r="X74" t="n">
        <v>61.0</v>
      </c>
      <c r="Y74" t="n">
        <v>8.0</v>
      </c>
      <c r="Z74" t="n">
        <v>0.0</v>
      </c>
      <c r="AA74" t="n">
        <v>8.0</v>
      </c>
      <c r="AB74" t="n">
        <v>0.0</v>
      </c>
      <c r="AC74" t="n">
        <v>1.0</v>
      </c>
      <c r="AD74" t="n">
        <v>108.0</v>
      </c>
      <c r="AE74" t="n">
        <v>111.0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13-10-2022</t>
        </is>
      </c>
      <c r="BG74" t="n">
        <v>59.0</v>
      </c>
      <c r="BH74" t="inlineStr">
        <is>
          <t>NO</t>
        </is>
      </c>
    </row>
    <row r="75">
      <c r="A75" t="inlineStr">
        <is>
          <t>WI2210193</t>
        </is>
      </c>
      <c r="B75" t="inlineStr">
        <is>
          <t>DATA_VALIDATION</t>
        </is>
      </c>
      <c r="C75" t="inlineStr">
        <is>
          <t>1572209525</t>
        </is>
      </c>
      <c r="D75" t="inlineStr">
        <is>
          <t>Folder</t>
        </is>
      </c>
      <c r="E75" s="2">
        <f>HYPERLINK("capsilon://?command=openfolder&amp;siteaddress=fidelity.emaiq-na2.net&amp;folderid=FXF054E6EC-3DFB-3324-9684-0500C704164A","FX220933")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MI22103532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44847.679456018515</v>
      </c>
      <c r="P75" s="1" t="n">
        <v>44847.78418981482</v>
      </c>
      <c r="Q75" t="n">
        <v>9010.0</v>
      </c>
      <c r="R75" t="n">
        <v>39.0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44847.716516203705</v>
      </c>
      <c r="X75" t="n">
        <v>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44847.78418981482</v>
      </c>
      <c r="AJ75" t="n">
        <v>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13-10-2022</t>
        </is>
      </c>
      <c r="BG75" t="n">
        <v>150.0</v>
      </c>
      <c r="BH75" t="inlineStr">
        <is>
          <t>NO</t>
        </is>
      </c>
    </row>
    <row r="76">
      <c r="A76" t="inlineStr">
        <is>
          <t>WI2210195</t>
        </is>
      </c>
      <c r="B76" t="inlineStr">
        <is>
          <t>DATA_VALIDATION</t>
        </is>
      </c>
      <c r="C76" t="inlineStr">
        <is>
          <t>1572208411</t>
        </is>
      </c>
      <c r="D76" t="inlineStr">
        <is>
          <t>Folder</t>
        </is>
      </c>
      <c r="E76" s="2">
        <f>HYPERLINK("capsilon://?command=openfolder&amp;siteaddress=fidelity.emaiq-na2.net&amp;folderid=FX2F670C94-9C39-BD1A-C674-60C15771DF78","FX221021")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MI22103526</t>
        </is>
      </c>
      <c r="J76" t="n">
        <v>140.0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44847.7178125</v>
      </c>
      <c r="P76" s="1" t="n">
        <v>44847.78395833333</v>
      </c>
      <c r="Q76" t="n">
        <v>5227.0</v>
      </c>
      <c r="R76" t="n">
        <v>488.0</v>
      </c>
      <c r="S76" t="b">
        <v>0</v>
      </c>
      <c r="T76" t="inlineStr">
        <is>
          <t>N/A</t>
        </is>
      </c>
      <c r="U76" t="b">
        <v>1</v>
      </c>
      <c r="V76" t="inlineStr">
        <is>
          <t>Sunny Yadav</t>
        </is>
      </c>
      <c r="W76" s="1" t="n">
        <v>44847.72146990741</v>
      </c>
      <c r="X76" t="n">
        <v>315.0</v>
      </c>
      <c r="Y76" t="n">
        <v>130.0</v>
      </c>
      <c r="Z76" t="n">
        <v>0.0</v>
      </c>
      <c r="AA76" t="n">
        <v>130.0</v>
      </c>
      <c r="AB76" t="n">
        <v>0.0</v>
      </c>
      <c r="AC76" t="n">
        <v>9.0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44847.78395833333</v>
      </c>
      <c r="AJ76" t="n">
        <v>173.0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13-10-2022</t>
        </is>
      </c>
      <c r="BG76" t="n">
        <v>95.0</v>
      </c>
      <c r="BH76" t="inlineStr">
        <is>
          <t>NO</t>
        </is>
      </c>
    </row>
    <row r="77">
      <c r="A77" t="inlineStr">
        <is>
          <t>WI2210196</t>
        </is>
      </c>
      <c r="B77" t="inlineStr">
        <is>
          <t>DATA_VALIDATION</t>
        </is>
      </c>
      <c r="C77" t="inlineStr">
        <is>
          <t>1442209576</t>
        </is>
      </c>
      <c r="D77" t="inlineStr">
        <is>
          <t>Folder</t>
        </is>
      </c>
      <c r="E77" s="2">
        <f>HYPERLINK("capsilon://?command=openfolder&amp;siteaddress=fidelity.emaiq-na2.net&amp;folderid=FX9E4DEF99-5913-CB84-D00D-215C0E900CC5","FX220950")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MI22103567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44848.33292824074</v>
      </c>
      <c r="P77" s="1" t="n">
        <v>44848.365428240744</v>
      </c>
      <c r="Q77" t="n">
        <v>2747.0</v>
      </c>
      <c r="R77" t="n">
        <v>61.0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44848.365428240744</v>
      </c>
      <c r="X77" t="n">
        <v>61.0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14-10-2022</t>
        </is>
      </c>
      <c r="BG77" t="n">
        <v>46.0</v>
      </c>
      <c r="BH77" t="inlineStr">
        <is>
          <t>NO</t>
        </is>
      </c>
    </row>
    <row r="78">
      <c r="A78" t="inlineStr">
        <is>
          <t>WI2210197</t>
        </is>
      </c>
      <c r="B78" t="inlineStr">
        <is>
          <t>DATA_VALIDATION</t>
        </is>
      </c>
      <c r="C78" t="inlineStr">
        <is>
          <t>1572209491</t>
        </is>
      </c>
      <c r="D78" t="inlineStr">
        <is>
          <t>Folder</t>
        </is>
      </c>
      <c r="E78" s="2">
        <f>HYPERLINK("capsilon://?command=openfolder&amp;siteaddress=fidelity.emaiq-na2.net&amp;folderid=FXC59EB9D1-0E65-5419-D49A-41E6B6BA624B","FX22099")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MI22103618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44848.35787037037</v>
      </c>
      <c r="P78" s="1" t="n">
        <v>44848.37263888889</v>
      </c>
      <c r="Q78" t="n">
        <v>709.0</v>
      </c>
      <c r="R78" t="n">
        <v>567.0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44848.37018518519</v>
      </c>
      <c r="X78" t="n">
        <v>410.0</v>
      </c>
      <c r="Y78" t="n">
        <v>52.0</v>
      </c>
      <c r="Z78" t="n">
        <v>0.0</v>
      </c>
      <c r="AA78" t="n">
        <v>52.0</v>
      </c>
      <c r="AB78" t="n">
        <v>0.0</v>
      </c>
      <c r="AC78" t="n">
        <v>9.0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Akash Pawar</t>
        </is>
      </c>
      <c r="AI78" s="1" t="n">
        <v>44848.37263888889</v>
      </c>
      <c r="AJ78" t="n">
        <v>157.0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14-10-2022</t>
        </is>
      </c>
      <c r="BG78" t="n">
        <v>21.0</v>
      </c>
      <c r="BH78" t="inlineStr">
        <is>
          <t>NO</t>
        </is>
      </c>
    </row>
    <row r="79">
      <c r="A79" t="inlineStr">
        <is>
          <t>WI2210198</t>
        </is>
      </c>
      <c r="B79" t="inlineStr">
        <is>
          <t>DATA_VALIDATION</t>
        </is>
      </c>
      <c r="C79" t="inlineStr">
        <is>
          <t>1442209576</t>
        </is>
      </c>
      <c r="D79" t="inlineStr">
        <is>
          <t>Folder</t>
        </is>
      </c>
      <c r="E79" s="2">
        <f>HYPERLINK("capsilon://?command=openfolder&amp;siteaddress=fidelity.emaiq-na2.net&amp;folderid=FX9E4DEF99-5913-CB84-D00D-215C0E900CC5","FX220950")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MI22103567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44848.36703703704</v>
      </c>
      <c r="P79" s="1" t="n">
        <v>44848.37417824074</v>
      </c>
      <c r="Q79" t="n">
        <v>284.0</v>
      </c>
      <c r="R79" t="n">
        <v>333.0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44848.37289351852</v>
      </c>
      <c r="X79" t="n">
        <v>233.0</v>
      </c>
      <c r="Y79" t="n">
        <v>42.0</v>
      </c>
      <c r="Z79" t="n">
        <v>0.0</v>
      </c>
      <c r="AA79" t="n">
        <v>42.0</v>
      </c>
      <c r="AB79" t="n">
        <v>0.0</v>
      </c>
      <c r="AC79" t="n">
        <v>20.0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Akash Pawar</t>
        </is>
      </c>
      <c r="AI79" s="1" t="n">
        <v>44848.37417824074</v>
      </c>
      <c r="AJ79" t="n">
        <v>100.0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14-10-2022</t>
        </is>
      </c>
      <c r="BG79" t="n">
        <v>10.0</v>
      </c>
      <c r="BH79" t="inlineStr">
        <is>
          <t>NO</t>
        </is>
      </c>
    </row>
    <row r="80">
      <c r="A80" t="inlineStr">
        <is>
          <t>WI22102</t>
        </is>
      </c>
      <c r="B80" t="inlineStr">
        <is>
          <t>DATA_VALIDATION</t>
        </is>
      </c>
      <c r="C80" t="inlineStr">
        <is>
          <t>1442208541</t>
        </is>
      </c>
      <c r="D80" t="inlineStr">
        <is>
          <t>Folder</t>
        </is>
      </c>
      <c r="E80" s="2">
        <f>HYPERLINK("capsilon://?command=openfolder&amp;siteaddress=fidelity.emaiq-na2.net&amp;folderid=FXD90A137C-7D81-E998-CF8A-54FB392F1EB1","FX220954")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MI221037</t>
        </is>
      </c>
      <c r="J80" t="n">
        <v>92.0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44837.35925925926</v>
      </c>
      <c r="P80" s="1" t="n">
        <v>44837.39954861111</v>
      </c>
      <c r="Q80" t="n">
        <v>3100.0</v>
      </c>
      <c r="R80" t="n">
        <v>381.0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44837.3897337963</v>
      </c>
      <c r="X80" t="n">
        <v>210.0</v>
      </c>
      <c r="Y80" t="n">
        <v>87.0</v>
      </c>
      <c r="Z80" t="n">
        <v>0.0</v>
      </c>
      <c r="AA80" t="n">
        <v>87.0</v>
      </c>
      <c r="AB80" t="n">
        <v>0.0</v>
      </c>
      <c r="AC80" t="n">
        <v>1.0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Akash Pawar</t>
        </is>
      </c>
      <c r="AI80" s="1" t="n">
        <v>44837.39954861111</v>
      </c>
      <c r="AJ80" t="n">
        <v>171.0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58.0</v>
      </c>
      <c r="BH80" t="inlineStr">
        <is>
          <t>NO</t>
        </is>
      </c>
    </row>
    <row r="81">
      <c r="A81" t="inlineStr">
        <is>
          <t>WI221020</t>
        </is>
      </c>
      <c r="B81" t="inlineStr">
        <is>
          <t>DATA_VALIDATION</t>
        </is>
      </c>
      <c r="C81" t="inlineStr">
        <is>
          <t>1572209530</t>
        </is>
      </c>
      <c r="D81" t="inlineStr">
        <is>
          <t>Folder</t>
        </is>
      </c>
      <c r="E81" s="2">
        <f>HYPERLINK("capsilon://?command=openfolder&amp;siteaddress=fidelity.emaiq-na2.net&amp;folderid=FXE5FA22E8-1DF6-3874-C87C-F28E1F5A3F83","FX220949")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MI2210310</t>
        </is>
      </c>
      <c r="J81" t="n">
        <v>115.0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44837.67309027778</v>
      </c>
      <c r="P81" s="1" t="n">
        <v>44837.72042824074</v>
      </c>
      <c r="Q81" t="n">
        <v>3673.0</v>
      </c>
      <c r="R81" t="n">
        <v>417.0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44837.69599537037</v>
      </c>
      <c r="X81" t="n">
        <v>248.0</v>
      </c>
      <c r="Y81" t="n">
        <v>110.0</v>
      </c>
      <c r="Z81" t="n">
        <v>0.0</v>
      </c>
      <c r="AA81" t="n">
        <v>110.0</v>
      </c>
      <c r="AB81" t="n">
        <v>0.0</v>
      </c>
      <c r="AC81" t="n">
        <v>6.0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44837.72042824074</v>
      </c>
      <c r="AJ81" t="n">
        <v>169.0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68.0</v>
      </c>
      <c r="BH81" t="inlineStr">
        <is>
          <t>NO</t>
        </is>
      </c>
    </row>
    <row r="82">
      <c r="A82" t="inlineStr">
        <is>
          <t>WI2210202</t>
        </is>
      </c>
      <c r="B82" t="inlineStr">
        <is>
          <t>DATA_VALIDATION</t>
        </is>
      </c>
      <c r="C82" t="inlineStr">
        <is>
          <t>1572208442</t>
        </is>
      </c>
      <c r="D82" t="inlineStr">
        <is>
          <t>Folder</t>
        </is>
      </c>
      <c r="E82" s="2">
        <f>HYPERLINK("capsilon://?command=openfolder&amp;siteaddress=fidelity.emaiq-na2.net&amp;folderid=FXC27A9559-28C4-F2C8-F62F-61D1239CAA9D","FX22104")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MI22103768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44848.45622685185</v>
      </c>
      <c r="P82" s="1" t="n">
        <v>44848.65490740741</v>
      </c>
      <c r="Q82" t="n">
        <v>16536.0</v>
      </c>
      <c r="R82" t="n">
        <v>630.0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44848.467511574076</v>
      </c>
      <c r="X82" t="n">
        <v>295.0</v>
      </c>
      <c r="Y82" t="n">
        <v>37.0</v>
      </c>
      <c r="Z82" t="n">
        <v>0.0</v>
      </c>
      <c r="AA82" t="n">
        <v>37.0</v>
      </c>
      <c r="AB82" t="n">
        <v>0.0</v>
      </c>
      <c r="AC82" t="n">
        <v>24.0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Dasharath Soren</t>
        </is>
      </c>
      <c r="AI82" s="1" t="n">
        <v>44848.65490740741</v>
      </c>
      <c r="AJ82" t="n">
        <v>250.0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14-10-2022</t>
        </is>
      </c>
      <c r="BG82" t="n">
        <v>286.0</v>
      </c>
      <c r="BH82" t="inlineStr">
        <is>
          <t>NO</t>
        </is>
      </c>
    </row>
    <row r="83">
      <c r="A83" t="inlineStr">
        <is>
          <t>WI2210203</t>
        </is>
      </c>
      <c r="B83" t="inlineStr">
        <is>
          <t>DATA_VALIDATION</t>
        </is>
      </c>
      <c r="C83" t="inlineStr">
        <is>
          <t>1572209526</t>
        </is>
      </c>
      <c r="D83" t="inlineStr">
        <is>
          <t>Folder</t>
        </is>
      </c>
      <c r="E83" s="2">
        <f>HYPERLINK("capsilon://?command=openfolder&amp;siteaddress=fidelity.emaiq-na2.net&amp;folderid=FX2275E4DC-31E2-CEA6-F62B-AFEF7716686F","FX220944")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MI22103785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44848.46648148148</v>
      </c>
      <c r="P83" s="1" t="n">
        <v>44848.653645833336</v>
      </c>
      <c r="Q83" t="n">
        <v>16125.0</v>
      </c>
      <c r="R83" t="n">
        <v>46.0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44848.46770833333</v>
      </c>
      <c r="X83" t="n">
        <v>16.0</v>
      </c>
      <c r="Y83" t="n">
        <v>0.0</v>
      </c>
      <c r="Z83" t="n">
        <v>0.0</v>
      </c>
      <c r="AA83" t="n">
        <v>0.0</v>
      </c>
      <c r="AB83" t="n">
        <v>16.0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44848.653645833336</v>
      </c>
      <c r="AJ83" t="n">
        <v>24.0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14-10-2022</t>
        </is>
      </c>
      <c r="BG83" t="n">
        <v>269.0</v>
      </c>
      <c r="BH83" t="inlineStr">
        <is>
          <t>NO</t>
        </is>
      </c>
    </row>
    <row r="84">
      <c r="A84" t="inlineStr">
        <is>
          <t>WI2210206</t>
        </is>
      </c>
      <c r="B84" t="inlineStr">
        <is>
          <t>DATA_VALIDATION</t>
        </is>
      </c>
      <c r="C84" t="inlineStr">
        <is>
          <t>1572208411</t>
        </is>
      </c>
      <c r="D84" t="inlineStr">
        <is>
          <t>Folder</t>
        </is>
      </c>
      <c r="E84" s="2">
        <f>HYPERLINK("capsilon://?command=openfolder&amp;siteaddress=fidelity.emaiq-na2.net&amp;folderid=FX2F670C94-9C39-BD1A-C674-60C15771DF78","FX221021")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MI22103838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44848.50753472222</v>
      </c>
      <c r="P84" s="1" t="n">
        <v>44848.654444444444</v>
      </c>
      <c r="Q84" t="n">
        <v>12452.0</v>
      </c>
      <c r="R84" t="n">
        <v>241.0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44848.51155092593</v>
      </c>
      <c r="X84" t="n">
        <v>173.0</v>
      </c>
      <c r="Y84" t="n">
        <v>37.0</v>
      </c>
      <c r="Z84" t="n">
        <v>0.0</v>
      </c>
      <c r="AA84" t="n">
        <v>37.0</v>
      </c>
      <c r="AB84" t="n">
        <v>0.0</v>
      </c>
      <c r="AC84" t="n">
        <v>4.0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44848.654444444444</v>
      </c>
      <c r="AJ84" t="n">
        <v>68.0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14-10-2022</t>
        </is>
      </c>
      <c r="BG84" t="n">
        <v>211.0</v>
      </c>
      <c r="BH84" t="inlineStr">
        <is>
          <t>NO</t>
        </is>
      </c>
    </row>
    <row r="85">
      <c r="A85" t="inlineStr">
        <is>
          <t>WI2210207</t>
        </is>
      </c>
      <c r="B85" t="inlineStr">
        <is>
          <t>DATA_VALIDATION</t>
        </is>
      </c>
      <c r="C85" t="inlineStr">
        <is>
          <t>1572208411</t>
        </is>
      </c>
      <c r="D85" t="inlineStr">
        <is>
          <t>Folder</t>
        </is>
      </c>
      <c r="E85" s="2">
        <f>HYPERLINK("capsilon://?command=openfolder&amp;siteaddress=fidelity.emaiq-na2.net&amp;folderid=FX2F670C94-9C39-BD1A-C674-60C15771DF78","FX221021")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MI22103839</t>
        </is>
      </c>
      <c r="J85" t="n">
        <v>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44848.50795138889</v>
      </c>
      <c r="P85" s="1" t="n">
        <v>44848.51243055556</v>
      </c>
      <c r="Q85" t="n">
        <v>312.0</v>
      </c>
      <c r="R85" t="n">
        <v>75.0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44848.51243055556</v>
      </c>
      <c r="X85" t="n">
        <v>75.0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44.0</v>
      </c>
      <c r="AE85" t="n">
        <v>37.0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14-10-2022</t>
        </is>
      </c>
      <c r="BG85" t="n">
        <v>6.0</v>
      </c>
      <c r="BH85" t="inlineStr">
        <is>
          <t>NO</t>
        </is>
      </c>
    </row>
    <row r="86">
      <c r="A86" t="inlineStr">
        <is>
          <t>WI2210208</t>
        </is>
      </c>
      <c r="B86" t="inlineStr">
        <is>
          <t>DATA_VALIDATION</t>
        </is>
      </c>
      <c r="C86" t="inlineStr">
        <is>
          <t>1572208411</t>
        </is>
      </c>
      <c r="D86" t="inlineStr">
        <is>
          <t>Folder</t>
        </is>
      </c>
      <c r="E86" s="2">
        <f>HYPERLINK("capsilon://?command=openfolder&amp;siteaddress=fidelity.emaiq-na2.net&amp;folderid=FX2F670C94-9C39-BD1A-C674-60C15771DF78","FX221021")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MI22103839</t>
        </is>
      </c>
      <c r="J86" t="n">
        <v>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44848.51765046296</v>
      </c>
      <c r="P86" s="1" t="n">
        <v>44848.65335648148</v>
      </c>
      <c r="Q86" t="n">
        <v>10987.0</v>
      </c>
      <c r="R86" t="n">
        <v>738.0</v>
      </c>
      <c r="S86" t="b">
        <v>0</v>
      </c>
      <c r="T86" t="inlineStr">
        <is>
          <t>N/A</t>
        </is>
      </c>
      <c r="U86" t="b">
        <v>1</v>
      </c>
      <c r="V86" t="inlineStr">
        <is>
          <t>Sunny Yadav</t>
        </is>
      </c>
      <c r="W86" s="1" t="n">
        <v>44848.52574074074</v>
      </c>
      <c r="X86" t="n">
        <v>227.0</v>
      </c>
      <c r="Y86" t="n">
        <v>74.0</v>
      </c>
      <c r="Z86" t="n">
        <v>0.0</v>
      </c>
      <c r="AA86" t="n">
        <v>74.0</v>
      </c>
      <c r="AB86" t="n">
        <v>0.0</v>
      </c>
      <c r="AC86" t="n">
        <v>22.0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44848.65335648148</v>
      </c>
      <c r="AJ86" t="n">
        <v>224.0</v>
      </c>
      <c r="AK86" t="n">
        <v>3.0</v>
      </c>
      <c r="AL86" t="n">
        <v>0.0</v>
      </c>
      <c r="AM86" t="n">
        <v>3.0</v>
      </c>
      <c r="AN86" t="n">
        <v>0.0</v>
      </c>
      <c r="AO86" t="n">
        <v>3.0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14-10-2022</t>
        </is>
      </c>
      <c r="BG86" t="n">
        <v>195.0</v>
      </c>
      <c r="BH86" t="inlineStr">
        <is>
          <t>NO</t>
        </is>
      </c>
    </row>
    <row r="87">
      <c r="A87" t="inlineStr">
        <is>
          <t>WI2210209</t>
        </is>
      </c>
      <c r="B87" t="inlineStr">
        <is>
          <t>DATA_VALIDATION</t>
        </is>
      </c>
      <c r="C87" t="inlineStr">
        <is>
          <t>1572210487</t>
        </is>
      </c>
      <c r="D87" t="inlineStr">
        <is>
          <t>Folder</t>
        </is>
      </c>
      <c r="E87" s="2">
        <f>HYPERLINK("capsilon://?command=openfolder&amp;siteaddress=fidelity.emaiq-na2.net&amp;folderid=FXC9A65DDA-DBA0-C70C-37CD-4E8CCAE91F41","FX221013")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MI22103894</t>
        </is>
      </c>
      <c r="J87" t="n">
        <v>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44848.54949074074</v>
      </c>
      <c r="P87" s="1" t="n">
        <v>44848.655497685184</v>
      </c>
      <c r="Q87" t="n">
        <v>8278.0</v>
      </c>
      <c r="R87" t="n">
        <v>881.0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44848.58351851852</v>
      </c>
      <c r="X87" t="n">
        <v>791.0</v>
      </c>
      <c r="Y87" t="n">
        <v>41.0</v>
      </c>
      <c r="Z87" t="n">
        <v>0.0</v>
      </c>
      <c r="AA87" t="n">
        <v>41.0</v>
      </c>
      <c r="AB87" t="n">
        <v>0.0</v>
      </c>
      <c r="AC87" t="n">
        <v>16.0</v>
      </c>
      <c r="AD87" t="n">
        <v>8.0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44848.655497685184</v>
      </c>
      <c r="AJ87" t="n">
        <v>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14-10-2022</t>
        </is>
      </c>
      <c r="BG87" t="n">
        <v>152.0</v>
      </c>
      <c r="BH87" t="inlineStr">
        <is>
          <t>NO</t>
        </is>
      </c>
    </row>
    <row r="88">
      <c r="A88" t="inlineStr">
        <is>
          <t>WI2210210</t>
        </is>
      </c>
      <c r="B88" t="inlineStr">
        <is>
          <t>DATA_VALIDATION</t>
        </is>
      </c>
      <c r="C88" t="inlineStr">
        <is>
          <t>1572210487</t>
        </is>
      </c>
      <c r="D88" t="inlineStr">
        <is>
          <t>Folder</t>
        </is>
      </c>
      <c r="E88" s="2">
        <f>HYPERLINK("capsilon://?command=openfolder&amp;siteaddress=fidelity.emaiq-na2.net&amp;folderid=FXC9A65DDA-DBA0-C70C-37CD-4E8CCAE91F41","FX221013")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MI22103896</t>
        </is>
      </c>
      <c r="J88" t="n">
        <v>49.0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44848.55001157407</v>
      </c>
      <c r="P88" s="1" t="n">
        <v>44848.656435185185</v>
      </c>
      <c r="Q88" t="n">
        <v>8561.0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44848.58935185185</v>
      </c>
      <c r="X88" t="n">
        <v>503.0</v>
      </c>
      <c r="Y88" t="n">
        <v>41.0</v>
      </c>
      <c r="Z88" t="n">
        <v>0.0</v>
      </c>
      <c r="AA88" t="n">
        <v>41.0</v>
      </c>
      <c r="AB88" t="n">
        <v>0.0</v>
      </c>
      <c r="AC88" t="n">
        <v>39.0</v>
      </c>
      <c r="AD88" t="n">
        <v>8.0</v>
      </c>
      <c r="AE88" t="n">
        <v>0.0</v>
      </c>
      <c r="AF88" t="n">
        <v>0.0</v>
      </c>
      <c r="AG88" t="n">
        <v>0.0</v>
      </c>
      <c r="AH88" t="inlineStr">
        <is>
          <t>Dasharath Soren</t>
        </is>
      </c>
      <c r="AI88" s="1" t="n">
        <v>44848.656435185185</v>
      </c>
      <c r="AJ88" t="n">
        <v>131.0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14-10-2022</t>
        </is>
      </c>
      <c r="BG88" t="n">
        <v>153.0</v>
      </c>
      <c r="BH88" t="inlineStr">
        <is>
          <t>NO</t>
        </is>
      </c>
    </row>
    <row r="89">
      <c r="A89" t="inlineStr">
        <is>
          <t>WI2210212</t>
        </is>
      </c>
      <c r="B89" t="inlineStr">
        <is>
          <t>DATA_VALIDATION</t>
        </is>
      </c>
      <c r="C89" t="inlineStr">
        <is>
          <t>1572210620</t>
        </is>
      </c>
      <c r="D89" t="inlineStr">
        <is>
          <t>Folder</t>
        </is>
      </c>
      <c r="E89" s="2">
        <f>HYPERLINK("capsilon://?command=openfolder&amp;siteaddress=fidelity.emaiq-na2.net&amp;folderid=FX329825FE-C783-ECC7-3797-5DE5707D8F41","FX221024")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MI22103985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44848.623194444444</v>
      </c>
      <c r="P89" s="1" t="n">
        <v>44848.65766203704</v>
      </c>
      <c r="Q89" t="n">
        <v>1980.0</v>
      </c>
      <c r="R89" t="n">
        <v>998.0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44848.64135416667</v>
      </c>
      <c r="X89" t="n">
        <v>812.0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44848.65766203704</v>
      </c>
      <c r="AJ89" t="n">
        <v>186.0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14-10-2022</t>
        </is>
      </c>
      <c r="BG89" t="n">
        <v>49.0</v>
      </c>
      <c r="BH89" t="inlineStr">
        <is>
          <t>NO</t>
        </is>
      </c>
    </row>
    <row r="90">
      <c r="A90" t="inlineStr">
        <is>
          <t>WI2210213</t>
        </is>
      </c>
      <c r="B90" t="inlineStr">
        <is>
          <t>DATA_VALIDATION</t>
        </is>
      </c>
      <c r="C90" t="inlineStr">
        <is>
          <t>1572202291</t>
        </is>
      </c>
      <c r="D90" t="inlineStr">
        <is>
          <t>Folder</t>
        </is>
      </c>
      <c r="E90" s="2">
        <f>HYPERLINK("capsilon://?command=openfolder&amp;siteaddress=fidelity.emaiq-na2.net&amp;folderid=FX98D2CE8B-8C0E-F837-B14C-2E7BABE281D6","FX220931")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MI22103987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44848.63820601852</v>
      </c>
      <c r="P90" s="1" t="n">
        <v>44848.65677083333</v>
      </c>
      <c r="Q90" t="n">
        <v>1564.0</v>
      </c>
      <c r="R90" t="n">
        <v>40.0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44848.64150462963</v>
      </c>
      <c r="X90" t="n">
        <v>12.0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Dasharath Soren</t>
        </is>
      </c>
      <c r="AI90" s="1" t="n">
        <v>44848.65677083333</v>
      </c>
      <c r="AJ90" t="n">
        <v>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14-10-2022</t>
        </is>
      </c>
      <c r="BG90" t="n">
        <v>26.0</v>
      </c>
      <c r="BH90" t="inlineStr">
        <is>
          <t>NO</t>
        </is>
      </c>
    </row>
    <row r="91">
      <c r="A91" t="inlineStr">
        <is>
          <t>WI221022</t>
        </is>
      </c>
      <c r="B91" t="inlineStr">
        <is>
          <t>DATA_VALIDATION</t>
        </is>
      </c>
      <c r="C91" t="inlineStr">
        <is>
          <t>1572209530</t>
        </is>
      </c>
      <c r="D91" t="inlineStr">
        <is>
          <t>Folder</t>
        </is>
      </c>
      <c r="E91" s="2">
        <f>HYPERLINK("capsilon://?command=openfolder&amp;siteaddress=fidelity.emaiq-na2.net&amp;folderid=FXE5FA22E8-1DF6-3874-C87C-F28E1F5A3F83","FX220949")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MI2210315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44837.674722222226</v>
      </c>
      <c r="P91" s="1" t="n">
        <v>44837.720729166664</v>
      </c>
      <c r="Q91" t="n">
        <v>3897.0</v>
      </c>
      <c r="R91" t="n">
        <v>78.0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44837.69662037037</v>
      </c>
      <c r="X91" t="n">
        <v>53.0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44837.720729166664</v>
      </c>
      <c r="AJ91" t="n">
        <v>25.0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66.0</v>
      </c>
      <c r="BH91" t="inlineStr">
        <is>
          <t>NO</t>
        </is>
      </c>
    </row>
    <row r="92">
      <c r="A92" t="inlineStr">
        <is>
          <t>WI2210220</t>
        </is>
      </c>
      <c r="B92" t="inlineStr">
        <is>
          <t>DATA_VALIDATION</t>
        </is>
      </c>
      <c r="C92" t="inlineStr">
        <is>
          <t>1572208442</t>
        </is>
      </c>
      <c r="D92" t="inlineStr">
        <is>
          <t>Folder</t>
        </is>
      </c>
      <c r="E92" s="2">
        <f>HYPERLINK("capsilon://?command=openfolder&amp;siteaddress=fidelity.emaiq-na2.net&amp;folderid=FXC27A9559-28C4-F2C8-F62F-61D1239CAA9D","FX22104")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MI22104032</t>
        </is>
      </c>
      <c r="J92" t="n">
        <v>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44848.67039351852</v>
      </c>
      <c r="P92" s="1" t="n">
        <v>44848.73105324074</v>
      </c>
      <c r="Q92" t="n">
        <v>4797.0</v>
      </c>
      <c r="R92" t="n">
        <v>444.0</v>
      </c>
      <c r="S92" t="b">
        <v>0</v>
      </c>
      <c r="T92" t="inlineStr">
        <is>
          <t>N/A</t>
        </is>
      </c>
      <c r="U92" t="b">
        <v>0</v>
      </c>
      <c r="V92" t="inlineStr">
        <is>
          <t>Swapnil Ambesange</t>
        </is>
      </c>
      <c r="W92" s="1" t="n">
        <v>44848.69341435185</v>
      </c>
      <c r="X92" t="n">
        <v>178.0</v>
      </c>
      <c r="Y92" t="n">
        <v>55.0</v>
      </c>
      <c r="Z92" t="n">
        <v>0.0</v>
      </c>
      <c r="AA92" t="n">
        <v>55.0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44848.73105324074</v>
      </c>
      <c r="AJ92" t="n">
        <v>266.0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14-10-2022</t>
        </is>
      </c>
      <c r="BG92" t="n">
        <v>87.0</v>
      </c>
      <c r="BH92" t="inlineStr">
        <is>
          <t>NO</t>
        </is>
      </c>
    </row>
    <row r="93">
      <c r="A93" t="inlineStr">
        <is>
          <t>WI2210222</t>
        </is>
      </c>
      <c r="B93" t="inlineStr">
        <is>
          <t>DATA_VALIDATION</t>
        </is>
      </c>
      <c r="C93" t="inlineStr">
        <is>
          <t>1572206009</t>
        </is>
      </c>
      <c r="D93" t="inlineStr">
        <is>
          <t>Folder</t>
        </is>
      </c>
      <c r="E93" s="2">
        <f>HYPERLINK("capsilon://?command=openfolder&amp;siteaddress=fidelity.emaiq-na2.net&amp;folderid=FXC365C67D-D665-0E0E-992B-08FE9C9E2CFA","FX221020")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MI22104051</t>
        </is>
      </c>
      <c r="J93" t="n">
        <v>21.0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44848.67872685185</v>
      </c>
      <c r="P93" s="1" t="n">
        <v>44848.73244212963</v>
      </c>
      <c r="Q93" t="n">
        <v>4114.0</v>
      </c>
      <c r="R93" t="n">
        <v>527.0</v>
      </c>
      <c r="S93" t="b">
        <v>0</v>
      </c>
      <c r="T93" t="inlineStr">
        <is>
          <t>N/A</t>
        </is>
      </c>
      <c r="U93" t="b">
        <v>0</v>
      </c>
      <c r="V93" t="inlineStr">
        <is>
          <t>Swapnil Ambesange</t>
        </is>
      </c>
      <c r="W93" s="1" t="n">
        <v>44848.69814814815</v>
      </c>
      <c r="X93" t="n">
        <v>408.0</v>
      </c>
      <c r="Y93" t="n">
        <v>0.0</v>
      </c>
      <c r="Z93" t="n">
        <v>0.0</v>
      </c>
      <c r="AA93" t="n">
        <v>0.0</v>
      </c>
      <c r="AB93" t="n">
        <v>16.0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44848.73244212963</v>
      </c>
      <c r="AJ93" t="n">
        <v>119.0</v>
      </c>
      <c r="AK93" t="n">
        <v>0.0</v>
      </c>
      <c r="AL93" t="n">
        <v>0.0</v>
      </c>
      <c r="AM93" t="n">
        <v>0.0</v>
      </c>
      <c r="AN93" t="n">
        <v>16.0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14-10-2022</t>
        </is>
      </c>
      <c r="BG93" t="n">
        <v>77.0</v>
      </c>
      <c r="BH93" t="inlineStr">
        <is>
          <t>NO</t>
        </is>
      </c>
    </row>
    <row r="94">
      <c r="A94" t="inlineStr">
        <is>
          <t>WI2210225</t>
        </is>
      </c>
      <c r="B94" t="inlineStr">
        <is>
          <t>DATA_VALIDATION</t>
        </is>
      </c>
      <c r="C94" t="inlineStr">
        <is>
          <t>1572209552</t>
        </is>
      </c>
      <c r="D94" t="inlineStr">
        <is>
          <t>Folder</t>
        </is>
      </c>
      <c r="E94" s="2">
        <f>HYPERLINK("capsilon://?command=openfolder&amp;siteaddress=fidelity.emaiq-na2.net&amp;folderid=FX19C2067B-47AF-7E74-0989-B6D75F42AF1F","FX22105")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MI22104132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44851.54157407407</v>
      </c>
      <c r="P94" s="1" t="n">
        <v>44851.65015046296</v>
      </c>
      <c r="Q94" t="n">
        <v>9065.0</v>
      </c>
      <c r="R94" t="n">
        <v>316.0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44851.617581018516</v>
      </c>
      <c r="X94" t="n">
        <v>156.0</v>
      </c>
      <c r="Y94" t="n">
        <v>52.0</v>
      </c>
      <c r="Z94" t="n">
        <v>0.0</v>
      </c>
      <c r="AA94" t="n">
        <v>52.0</v>
      </c>
      <c r="AB94" t="n">
        <v>0.0</v>
      </c>
      <c r="AC94" t="n">
        <v>2.0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44851.65015046296</v>
      </c>
      <c r="AJ94" t="n">
        <v>132.0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17-10-2022</t>
        </is>
      </c>
      <c r="BG94" t="n">
        <v>156.0</v>
      </c>
      <c r="BH94" t="inlineStr">
        <is>
          <t>NO</t>
        </is>
      </c>
    </row>
    <row r="95">
      <c r="A95" t="inlineStr">
        <is>
          <t>WI2210226</t>
        </is>
      </c>
      <c r="B95" t="inlineStr">
        <is>
          <t>DATA_VALIDATION</t>
        </is>
      </c>
      <c r="C95" t="inlineStr">
        <is>
          <t>1572209508</t>
        </is>
      </c>
      <c r="D95" t="inlineStr">
        <is>
          <t>Folder</t>
        </is>
      </c>
      <c r="E95" s="2">
        <f>HYPERLINK("capsilon://?command=openfolder&amp;siteaddress=fidelity.emaiq-na2.net&amp;folderid=FXCA7FC5E9-2E1F-C78D-774F-460531AC1EE8","FX220929")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MI22104227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44851.55981481481</v>
      </c>
      <c r="P95" s="1" t="n">
        <v>44851.651342592595</v>
      </c>
      <c r="Q95" t="n">
        <v>7538.0</v>
      </c>
      <c r="R95" t="n">
        <v>370.0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44851.60086805555</v>
      </c>
      <c r="X95" t="n">
        <v>212.0</v>
      </c>
      <c r="Y95" t="n">
        <v>37.0</v>
      </c>
      <c r="Z95" t="n">
        <v>0.0</v>
      </c>
      <c r="AA95" t="n">
        <v>37.0</v>
      </c>
      <c r="AB95" t="n">
        <v>0.0</v>
      </c>
      <c r="AC95" t="n">
        <v>8.0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44851.651342592595</v>
      </c>
      <c r="AJ95" t="n">
        <v>102.0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17-10-2022</t>
        </is>
      </c>
      <c r="BG95" t="n">
        <v>131.0</v>
      </c>
      <c r="BH95" t="inlineStr">
        <is>
          <t>NO</t>
        </is>
      </c>
    </row>
    <row r="96">
      <c r="A96" t="inlineStr">
        <is>
          <t>WI2210227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MI22104228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44851.56015046296</v>
      </c>
      <c r="P96" s="1" t="n">
        <v>44851.60482638889</v>
      </c>
      <c r="Q96" t="n">
        <v>3519.0</v>
      </c>
      <c r="R96" t="n">
        <v>341.0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44851.60482638889</v>
      </c>
      <c r="X96" t="n">
        <v>341.0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44.0</v>
      </c>
      <c r="AE96" t="n">
        <v>37.0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17-10-2022</t>
        </is>
      </c>
      <c r="BG96" t="n">
        <v>64.0</v>
      </c>
      <c r="BH96" t="inlineStr">
        <is>
          <t>NO</t>
        </is>
      </c>
    </row>
    <row r="97">
      <c r="A97" t="inlineStr">
        <is>
          <t>WI2210229</t>
        </is>
      </c>
      <c r="B97" t="inlineStr">
        <is>
          <t>DATA_VALIDATION</t>
        </is>
      </c>
      <c r="C97" t="inlineStr">
        <is>
          <t>1442208553</t>
        </is>
      </c>
      <c r="D97" t="inlineStr">
        <is>
          <t>Folder</t>
        </is>
      </c>
      <c r="E97" s="2">
        <f>HYPERLINK("capsilon://?command=openfolder&amp;siteaddress=fidelity.emaiq-na2.net&amp;folderid=FXA7E6ABBA-42CE-94B4-FF67-2F0D3DC12EDA","FX220937")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MI22104353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44851.56123842593</v>
      </c>
      <c r="P97" s="1" t="n">
        <v>44851.651724537034</v>
      </c>
      <c r="Q97" t="n">
        <v>7732.0</v>
      </c>
      <c r="R97" t="n">
        <v>86.0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44851.605462962965</v>
      </c>
      <c r="X97" t="n">
        <v>54.0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44851.651724537034</v>
      </c>
      <c r="AJ97" t="n">
        <v>32.0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17-10-2022</t>
        </is>
      </c>
      <c r="BG97" t="n">
        <v>130.0</v>
      </c>
      <c r="BH97" t="inlineStr">
        <is>
          <t>NO</t>
        </is>
      </c>
    </row>
    <row r="98">
      <c r="A98" t="inlineStr">
        <is>
          <t>WI2210230</t>
        </is>
      </c>
      <c r="B98" t="inlineStr">
        <is>
          <t>DATA_VALIDATION</t>
        </is>
      </c>
      <c r="C98" t="inlineStr">
        <is>
          <t>1442208553</t>
        </is>
      </c>
      <c r="D98" t="inlineStr">
        <is>
          <t>Folder</t>
        </is>
      </c>
      <c r="E98" s="2">
        <f>HYPERLINK("capsilon://?command=openfolder&amp;siteaddress=fidelity.emaiq-na2.net&amp;folderid=FXA7E6ABBA-42CE-94B4-FF67-2F0D3DC12EDA","FX220937")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MI22104356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44851.561377314814</v>
      </c>
      <c r="P98" s="1" t="n">
        <v>44851.65189814815</v>
      </c>
      <c r="Q98" t="n">
        <v>7698.0</v>
      </c>
      <c r="R98" t="n">
        <v>123.0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44851.606724537036</v>
      </c>
      <c r="X98" t="n">
        <v>108.0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44851.65189814815</v>
      </c>
      <c r="AJ98" t="n">
        <v>15.0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17-10-2022</t>
        </is>
      </c>
      <c r="BG98" t="n">
        <v>130.0</v>
      </c>
      <c r="BH98" t="inlineStr">
        <is>
          <t>NO</t>
        </is>
      </c>
    </row>
    <row r="99">
      <c r="A99" t="inlineStr">
        <is>
          <t>WI2210231</t>
        </is>
      </c>
      <c r="B99" t="inlineStr">
        <is>
          <t>DATA_VALIDATION</t>
        </is>
      </c>
      <c r="C99" t="inlineStr">
        <is>
          <t>1442208539</t>
        </is>
      </c>
      <c r="D99" t="inlineStr">
        <is>
          <t>Folder</t>
        </is>
      </c>
      <c r="E99" s="2">
        <f>HYPERLINK("capsilon://?command=openfolder&amp;siteaddress=fidelity.emaiq-na2.net&amp;folderid=FX573D289F-9D7D-441A-DB64-133265464C92","FX221023")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MI22104256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44851.563888888886</v>
      </c>
      <c r="P99" s="1" t="n">
        <v>44851.65263888889</v>
      </c>
      <c r="Q99" t="n">
        <v>7415.0</v>
      </c>
      <c r="R99" t="n">
        <v>253.0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44851.61131944445</v>
      </c>
      <c r="X99" t="n">
        <v>190.0</v>
      </c>
      <c r="Y99" t="n">
        <v>37.0</v>
      </c>
      <c r="Z99" t="n">
        <v>0.0</v>
      </c>
      <c r="AA99" t="n">
        <v>37.0</v>
      </c>
      <c r="AB99" t="n">
        <v>0.0</v>
      </c>
      <c r="AC99" t="n">
        <v>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44851.65263888889</v>
      </c>
      <c r="AJ99" t="n">
        <v>63.0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17-10-2022</t>
        </is>
      </c>
      <c r="BG99" t="n">
        <v>127.0</v>
      </c>
      <c r="BH99" t="inlineStr">
        <is>
          <t>NO</t>
        </is>
      </c>
    </row>
    <row r="100">
      <c r="A100" t="inlineStr">
        <is>
          <t>WI2210232</t>
        </is>
      </c>
      <c r="B100" t="inlineStr">
        <is>
          <t>DATA_VALIDATION</t>
        </is>
      </c>
      <c r="C100" t="inlineStr">
        <is>
          <t>1572206009</t>
        </is>
      </c>
      <c r="D100" t="inlineStr">
        <is>
          <t>Folder</t>
        </is>
      </c>
      <c r="E100" s="2">
        <f>HYPERLINK("capsilon://?command=openfolder&amp;siteaddress=fidelity.emaiq-na2.net&amp;folderid=FXC365C67D-D665-0E0E-992B-08FE9C9E2CFA","FX221020")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MI22104303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44851.57300925926</v>
      </c>
      <c r="P100" s="1" t="n">
        <v>44851.68479166667</v>
      </c>
      <c r="Q100" t="n">
        <v>9139.0</v>
      </c>
      <c r="R100" t="n">
        <v>519.0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44851.61604166667</v>
      </c>
      <c r="X100" t="n">
        <v>407.0</v>
      </c>
      <c r="Y100" t="n">
        <v>36.0</v>
      </c>
      <c r="Z100" t="n">
        <v>0.0</v>
      </c>
      <c r="AA100" t="n">
        <v>36.0</v>
      </c>
      <c r="AB100" t="n">
        <v>0.0</v>
      </c>
      <c r="AC100" t="n">
        <v>6.0</v>
      </c>
      <c r="AD100" t="n">
        <v>8.0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44851.68479166667</v>
      </c>
      <c r="AJ100" t="n">
        <v>106.0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17-10-2022</t>
        </is>
      </c>
      <c r="BG100" t="n">
        <v>160.0</v>
      </c>
      <c r="BH100" t="inlineStr">
        <is>
          <t>NO</t>
        </is>
      </c>
    </row>
    <row r="101">
      <c r="A101" t="inlineStr">
        <is>
          <t>WI2210233</t>
        </is>
      </c>
      <c r="B101" t="inlineStr">
        <is>
          <t>DATA_VALIDATION</t>
        </is>
      </c>
      <c r="C101" t="inlineStr">
        <is>
          <t>1572206009</t>
        </is>
      </c>
      <c r="D101" t="inlineStr">
        <is>
          <t>Folder</t>
        </is>
      </c>
      <c r="E101" s="2">
        <f>HYPERLINK("capsilon://?command=openfolder&amp;siteaddress=fidelity.emaiq-na2.net&amp;folderid=FXC365C67D-D665-0E0E-992B-08FE9C9E2CFA","FX221020")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MI22104306</t>
        </is>
      </c>
      <c r="J101" t="n">
        <v>70.0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44851.57318287037</v>
      </c>
      <c r="P101" s="1" t="n">
        <v>44851.617060185185</v>
      </c>
      <c r="Q101" t="n">
        <v>3704.0</v>
      </c>
      <c r="R101" t="n">
        <v>87.0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44851.617060185185</v>
      </c>
      <c r="X101" t="n">
        <v>87.0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70.0</v>
      </c>
      <c r="AE101" t="n">
        <v>65.0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17-10-2022</t>
        </is>
      </c>
      <c r="BG101" t="n">
        <v>63.0</v>
      </c>
      <c r="BH101" t="inlineStr">
        <is>
          <t>NO</t>
        </is>
      </c>
    </row>
    <row r="102">
      <c r="A102" t="inlineStr">
        <is>
          <t>WI2210235</t>
        </is>
      </c>
      <c r="B102" t="inlineStr">
        <is>
          <t>DATA_VALIDATION</t>
        </is>
      </c>
      <c r="C102" t="inlineStr">
        <is>
          <t>1572209541</t>
        </is>
      </c>
      <c r="D102" t="inlineStr">
        <is>
          <t>Folder</t>
        </is>
      </c>
      <c r="E102" s="2">
        <f>HYPERLINK("capsilon://?command=openfolder&amp;siteaddress=fidelity.emaiq-na2.net&amp;folderid=FX533520C5-9DD0-9767-6269-8CD311FA02CE","FX22107")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MI22104385</t>
        </is>
      </c>
      <c r="J102" t="n">
        <v>55.0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44851.58033564815</v>
      </c>
      <c r="P102" s="1" t="n">
        <v>44851.686215277776</v>
      </c>
      <c r="Q102" t="n">
        <v>8736.0</v>
      </c>
      <c r="R102" t="n">
        <v>412.0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44851.62042824074</v>
      </c>
      <c r="X102" t="n">
        <v>290.0</v>
      </c>
      <c r="Y102" t="n">
        <v>47.0</v>
      </c>
      <c r="Z102" t="n">
        <v>0.0</v>
      </c>
      <c r="AA102" t="n">
        <v>47.0</v>
      </c>
      <c r="AB102" t="n">
        <v>0.0</v>
      </c>
      <c r="AC102" t="n">
        <v>1.0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44851.686215277776</v>
      </c>
      <c r="AJ102" t="n">
        <v>122.0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2.0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17-10-2022</t>
        </is>
      </c>
      <c r="BG102" t="n">
        <v>152.0</v>
      </c>
      <c r="BH102" t="inlineStr">
        <is>
          <t>NO</t>
        </is>
      </c>
    </row>
    <row r="103">
      <c r="A103" t="inlineStr">
        <is>
          <t>WI2210236</t>
        </is>
      </c>
      <c r="B103" t="inlineStr">
        <is>
          <t>DATA_VALIDATION</t>
        </is>
      </c>
      <c r="C103" t="inlineStr">
        <is>
          <t>1572209508</t>
        </is>
      </c>
      <c r="D103" t="inlineStr">
        <is>
          <t>Folder</t>
        </is>
      </c>
      <c r="E103" s="2">
        <f>HYPERLINK("capsilon://?command=openfolder&amp;siteaddress=fidelity.emaiq-na2.net&amp;folderid=FXCA7FC5E9-2E1F-C78D-774F-460531AC1EE8","FX220929")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MI22104228</t>
        </is>
      </c>
      <c r="J103" t="n">
        <v>88.0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44851.605474537035</v>
      </c>
      <c r="P103" s="1" t="n">
        <v>44851.6465625</v>
      </c>
      <c r="Q103" t="n">
        <v>3119.0</v>
      </c>
      <c r="R103" t="n">
        <v>431.0</v>
      </c>
      <c r="S103" t="b">
        <v>0</v>
      </c>
      <c r="T103" t="inlineStr">
        <is>
          <t>N/A</t>
        </is>
      </c>
      <c r="U103" t="b">
        <v>1</v>
      </c>
      <c r="V103" t="inlineStr">
        <is>
          <t>Shubham Karwate</t>
        </is>
      </c>
      <c r="W103" s="1" t="n">
        <v>44851.6091087963</v>
      </c>
      <c r="X103" t="n">
        <v>205.0</v>
      </c>
      <c r="Y103" t="n">
        <v>74.0</v>
      </c>
      <c r="Z103" t="n">
        <v>0.0</v>
      </c>
      <c r="AA103" t="n">
        <v>74.0</v>
      </c>
      <c r="AB103" t="n">
        <v>0.0</v>
      </c>
      <c r="AC103" t="n">
        <v>12.0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44851.6465625</v>
      </c>
      <c r="AJ103" t="n">
        <v>220.0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1.0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17-10-2022</t>
        </is>
      </c>
      <c r="BG103" t="n">
        <v>59.0</v>
      </c>
      <c r="BH103" t="inlineStr">
        <is>
          <t>NO</t>
        </is>
      </c>
    </row>
    <row r="104">
      <c r="A104" t="inlineStr">
        <is>
          <t>WI2210237</t>
        </is>
      </c>
      <c r="B104" t="inlineStr">
        <is>
          <t>DATA_VALIDATION</t>
        </is>
      </c>
      <c r="C104" t="inlineStr">
        <is>
          <t>1572206009</t>
        </is>
      </c>
      <c r="D104" t="inlineStr">
        <is>
          <t>Folder</t>
        </is>
      </c>
      <c r="E104" s="2">
        <f>HYPERLINK("capsilon://?command=openfolder&amp;siteaddress=fidelity.emaiq-na2.net&amp;folderid=FXC365C67D-D665-0E0E-992B-08FE9C9E2CFA","FX221020")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MI22104306</t>
        </is>
      </c>
      <c r="J104" t="n">
        <v>94.0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44851.61800925926</v>
      </c>
      <c r="P104" s="1" t="n">
        <v>44851.64861111111</v>
      </c>
      <c r="Q104" t="n">
        <v>2195.0</v>
      </c>
      <c r="R104" t="n">
        <v>449.0</v>
      </c>
      <c r="S104" t="b">
        <v>0</v>
      </c>
      <c r="T104" t="inlineStr">
        <is>
          <t>N/A</t>
        </is>
      </c>
      <c r="U104" t="b">
        <v>1</v>
      </c>
      <c r="V104" t="inlineStr">
        <is>
          <t>Shivani Rapariya</t>
        </is>
      </c>
      <c r="W104" s="1" t="n">
        <v>44851.62347222222</v>
      </c>
      <c r="X104" t="n">
        <v>273.0</v>
      </c>
      <c r="Y104" t="n">
        <v>72.0</v>
      </c>
      <c r="Z104" t="n">
        <v>0.0</v>
      </c>
      <c r="AA104" t="n">
        <v>72.0</v>
      </c>
      <c r="AB104" t="n">
        <v>0.0</v>
      </c>
      <c r="AC104" t="n">
        <v>18.0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44851.64861111111</v>
      </c>
      <c r="AJ104" t="n">
        <v>176.0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17-10-2022</t>
        </is>
      </c>
      <c r="BG104" t="n">
        <v>44.0</v>
      </c>
      <c r="BH104" t="inlineStr">
        <is>
          <t>NO</t>
        </is>
      </c>
    </row>
    <row r="105">
      <c r="A105" t="inlineStr">
        <is>
          <t>WI221024</t>
        </is>
      </c>
      <c r="B105" t="inlineStr">
        <is>
          <t>DATA_VALIDATION</t>
        </is>
      </c>
      <c r="C105" t="inlineStr">
        <is>
          <t>1442208412</t>
        </is>
      </c>
      <c r="D105" t="inlineStr">
        <is>
          <t>Folder</t>
        </is>
      </c>
      <c r="E105" s="2">
        <f>HYPERLINK("capsilon://?command=openfolder&amp;siteaddress=fidelity.emaiq-na2.net&amp;folderid=FXE2644DF9-3EA5-664F-83C7-821166F70EA2","FX220932")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MI2210325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44837.68548611111</v>
      </c>
      <c r="P105" s="1" t="n">
        <v>44837.72167824074</v>
      </c>
      <c r="Q105" t="n">
        <v>2923.0</v>
      </c>
      <c r="R105" t="n">
        <v>204.0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44837.69805555556</v>
      </c>
      <c r="X105" t="n">
        <v>123.0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44837.72167824074</v>
      </c>
      <c r="AJ105" t="n">
        <v>81.0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03-10-2022</t>
        </is>
      </c>
      <c r="BG105" t="n">
        <v>52.0</v>
      </c>
      <c r="BH105" t="inlineStr">
        <is>
          <t>NO</t>
        </is>
      </c>
    </row>
    <row r="106">
      <c r="A106" t="inlineStr">
        <is>
          <t>WI2210240</t>
        </is>
      </c>
      <c r="B106" t="inlineStr">
        <is>
          <t>DATA_VALIDATION</t>
        </is>
      </c>
      <c r="C106" t="inlineStr">
        <is>
          <t>1442209576</t>
        </is>
      </c>
      <c r="D106" t="inlineStr">
        <is>
          <t>Folder</t>
        </is>
      </c>
      <c r="E106" s="2">
        <f>HYPERLINK("capsilon://?command=openfolder&amp;siteaddress=fidelity.emaiq-na2.net&amp;folderid=FX9E4DEF99-5913-CB84-D00D-215C0E900CC5","FX220950")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MI22104514</t>
        </is>
      </c>
      <c r="J106" t="n">
        <v>27.0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44851.67390046296</v>
      </c>
      <c r="P106" s="1" t="n">
        <v>44851.72645833333</v>
      </c>
      <c r="Q106" t="n">
        <v>4289.0</v>
      </c>
      <c r="R106" t="n">
        <v>252.0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44851.71673611111</v>
      </c>
      <c r="X106" t="n">
        <v>212.0</v>
      </c>
      <c r="Y106" t="n">
        <v>0.0</v>
      </c>
      <c r="Z106" t="n">
        <v>0.0</v>
      </c>
      <c r="AA106" t="n">
        <v>0.0</v>
      </c>
      <c r="AB106" t="n">
        <v>9.0</v>
      </c>
      <c r="AC106" t="n">
        <v>1.0</v>
      </c>
      <c r="AD106" t="n">
        <v>27.0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44851.72645833333</v>
      </c>
      <c r="AJ106" t="n">
        <v>40.0</v>
      </c>
      <c r="AK106" t="n">
        <v>0.0</v>
      </c>
      <c r="AL106" t="n">
        <v>0.0</v>
      </c>
      <c r="AM106" t="n">
        <v>0.0</v>
      </c>
      <c r="AN106" t="n">
        <v>9.0</v>
      </c>
      <c r="AO106" t="n">
        <v>0.0</v>
      </c>
      <c r="AP106" t="n">
        <v>27.0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17-10-2022</t>
        </is>
      </c>
      <c r="BG106" t="n">
        <v>75.0</v>
      </c>
      <c r="BH106" t="inlineStr">
        <is>
          <t>NO</t>
        </is>
      </c>
    </row>
    <row r="107">
      <c r="A107" t="inlineStr">
        <is>
          <t>WI2210241</t>
        </is>
      </c>
      <c r="B107" t="inlineStr">
        <is>
          <t>DATA_VALIDATION</t>
        </is>
      </c>
      <c r="C107" t="inlineStr">
        <is>
          <t>1442209576</t>
        </is>
      </c>
      <c r="D107" t="inlineStr">
        <is>
          <t>Folder</t>
        </is>
      </c>
      <c r="E107" s="2">
        <f>HYPERLINK("capsilon://?command=openfolder&amp;siteaddress=fidelity.emaiq-na2.net&amp;folderid=FX9E4DEF99-5913-CB84-D00D-215C0E900CC5","FX220950")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MI22104516</t>
        </is>
      </c>
      <c r="J107" t="n">
        <v>27.0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44851.67408564815</v>
      </c>
      <c r="P107" s="1" t="n">
        <v>44851.72741898148</v>
      </c>
      <c r="Q107" t="n">
        <v>4360.0</v>
      </c>
      <c r="R107" t="n">
        <v>248.0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44851.718668981484</v>
      </c>
      <c r="X107" t="n">
        <v>166.0</v>
      </c>
      <c r="Y107" t="n">
        <v>9.0</v>
      </c>
      <c r="Z107" t="n">
        <v>0.0</v>
      </c>
      <c r="AA107" t="n">
        <v>9.0</v>
      </c>
      <c r="AB107" t="n">
        <v>0.0</v>
      </c>
      <c r="AC107" t="n">
        <v>0.0</v>
      </c>
      <c r="AD107" t="n">
        <v>18.0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44851.72741898148</v>
      </c>
      <c r="AJ107" t="n">
        <v>82.0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17-10-2022</t>
        </is>
      </c>
      <c r="BG107" t="n">
        <v>76.0</v>
      </c>
      <c r="BH107" t="inlineStr">
        <is>
          <t>NO</t>
        </is>
      </c>
    </row>
    <row r="108">
      <c r="A108" t="inlineStr">
        <is>
          <t>WI2210242</t>
        </is>
      </c>
      <c r="B108" t="inlineStr">
        <is>
          <t>DATA_VALIDATION</t>
        </is>
      </c>
      <c r="C108" t="inlineStr">
        <is>
          <t>1572209563</t>
        </is>
      </c>
      <c r="D108" t="inlineStr">
        <is>
          <t>Folder</t>
        </is>
      </c>
      <c r="E108" s="2">
        <f>HYPERLINK("capsilon://?command=openfolder&amp;siteaddress=fidelity.emaiq-na2.net&amp;folderid=FX013A226C-37AA-4077-2DA5-7B1E57483CB0","FX220967")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MI22104608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44852.37113425926</v>
      </c>
      <c r="P108" s="1" t="n">
        <v>44852.384108796294</v>
      </c>
      <c r="Q108" t="n">
        <v>1068.0</v>
      </c>
      <c r="R108" t="n">
        <v>53.0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44852.38384259259</v>
      </c>
      <c r="X108" t="n">
        <v>32.0</v>
      </c>
      <c r="Y108" t="n">
        <v>0.0</v>
      </c>
      <c r="Z108" t="n">
        <v>0.0</v>
      </c>
      <c r="AA108" t="n">
        <v>0.0</v>
      </c>
      <c r="AB108" t="n">
        <v>16.0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44852.384108796294</v>
      </c>
      <c r="AJ108" t="n">
        <v>21.0</v>
      </c>
      <c r="AK108" t="n">
        <v>0.0</v>
      </c>
      <c r="AL108" t="n">
        <v>0.0</v>
      </c>
      <c r="AM108" t="n">
        <v>0.0</v>
      </c>
      <c r="AN108" t="n">
        <v>16.0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18-10-2022</t>
        </is>
      </c>
      <c r="BG108" t="n">
        <v>18.0</v>
      </c>
      <c r="BH108" t="inlineStr">
        <is>
          <t>NO</t>
        </is>
      </c>
    </row>
    <row r="109">
      <c r="A109" t="inlineStr">
        <is>
          <t>WI2210243</t>
        </is>
      </c>
      <c r="B109" t="inlineStr">
        <is>
          <t>DATA_VALIDATION</t>
        </is>
      </c>
      <c r="C109" t="inlineStr">
        <is>
          <t>1442208539</t>
        </is>
      </c>
      <c r="D109" t="inlineStr">
        <is>
          <t>Folder</t>
        </is>
      </c>
      <c r="E109" s="2">
        <f>HYPERLINK("capsilon://?command=openfolder&amp;siteaddress=fidelity.emaiq-na2.net&amp;folderid=FX573D289F-9D7D-441A-DB64-133265464C92","FX221023")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MI22104640</t>
        </is>
      </c>
      <c r="J109" t="n">
        <v>59.0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44852.38849537037</v>
      </c>
      <c r="P109" s="1" t="n">
        <v>44852.49302083333</v>
      </c>
      <c r="Q109" t="n">
        <v>8708.0</v>
      </c>
      <c r="R109" t="n">
        <v>323.0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44852.439363425925</v>
      </c>
      <c r="X109" t="n">
        <v>79.0</v>
      </c>
      <c r="Y109" t="n">
        <v>51.0</v>
      </c>
      <c r="Z109" t="n">
        <v>0.0</v>
      </c>
      <c r="AA109" t="n">
        <v>51.0</v>
      </c>
      <c r="AB109" t="n">
        <v>0.0</v>
      </c>
      <c r="AC109" t="n">
        <v>4.0</v>
      </c>
      <c r="AD109" t="n">
        <v>8.0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44852.49302083333</v>
      </c>
      <c r="AJ109" t="n">
        <v>200.0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18-10-2022</t>
        </is>
      </c>
      <c r="BG109" t="n">
        <v>150.0</v>
      </c>
      <c r="BH109" t="inlineStr">
        <is>
          <t>NO</t>
        </is>
      </c>
    </row>
    <row r="110">
      <c r="A110" t="inlineStr">
        <is>
          <t>WI2210244</t>
        </is>
      </c>
      <c r="B110" t="inlineStr">
        <is>
          <t>DATA_VALIDATION</t>
        </is>
      </c>
      <c r="C110" t="inlineStr">
        <is>
          <t>1442208539</t>
        </is>
      </c>
      <c r="D110" t="inlineStr">
        <is>
          <t>Folder</t>
        </is>
      </c>
      <c r="E110" s="2">
        <f>HYPERLINK("capsilon://?command=openfolder&amp;siteaddress=fidelity.emaiq-na2.net&amp;folderid=FX573D289F-9D7D-441A-DB64-133265464C92","FX221023")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MI22104644</t>
        </is>
      </c>
      <c r="J110" t="n">
        <v>56.0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44852.38856481481</v>
      </c>
      <c r="P110" s="1" t="n">
        <v>44852.49460648148</v>
      </c>
      <c r="Q110" t="n">
        <v>8976.0</v>
      </c>
      <c r="R110" t="n">
        <v>186.0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44852.4399537037</v>
      </c>
      <c r="X110" t="n">
        <v>50.0</v>
      </c>
      <c r="Y110" t="n">
        <v>48.0</v>
      </c>
      <c r="Z110" t="n">
        <v>0.0</v>
      </c>
      <c r="AA110" t="n">
        <v>48.0</v>
      </c>
      <c r="AB110" t="n">
        <v>0.0</v>
      </c>
      <c r="AC110" t="n">
        <v>4.0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Bhagyashree Takawale</t>
        </is>
      </c>
      <c r="AI110" s="1" t="n">
        <v>44852.49460648148</v>
      </c>
      <c r="AJ110" t="n">
        <v>136.0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18-10-2022</t>
        </is>
      </c>
      <c r="BG110" t="n">
        <v>152.0</v>
      </c>
      <c r="BH110" t="inlineStr">
        <is>
          <t>NO</t>
        </is>
      </c>
    </row>
    <row r="111">
      <c r="A111" t="inlineStr">
        <is>
          <t>WI2210245</t>
        </is>
      </c>
      <c r="B111" t="inlineStr">
        <is>
          <t>DATA_VALIDATION</t>
        </is>
      </c>
      <c r="C111" t="inlineStr">
        <is>
          <t>1442208539</t>
        </is>
      </c>
      <c r="D111" t="inlineStr">
        <is>
          <t>Folder</t>
        </is>
      </c>
      <c r="E111" s="2">
        <f>HYPERLINK("capsilon://?command=openfolder&amp;siteaddress=fidelity.emaiq-na2.net&amp;folderid=FX573D289F-9D7D-441A-DB64-133265464C92","FX221023")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MI22104642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44852.38858796296</v>
      </c>
      <c r="P111" s="1" t="n">
        <v>44852.49576388889</v>
      </c>
      <c r="Q111" t="n">
        <v>9123.0</v>
      </c>
      <c r="R111" t="n">
        <v>137.0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44852.440405092595</v>
      </c>
      <c r="X111" t="n">
        <v>38.0</v>
      </c>
      <c r="Y111" t="n">
        <v>48.0</v>
      </c>
      <c r="Z111" t="n">
        <v>0.0</v>
      </c>
      <c r="AA111" t="n">
        <v>48.0</v>
      </c>
      <c r="AB111" t="n">
        <v>0.0</v>
      </c>
      <c r="AC111" t="n">
        <v>4.0</v>
      </c>
      <c r="AD111" t="n">
        <v>8.0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44852.49576388889</v>
      </c>
      <c r="AJ111" t="n">
        <v>99.0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18-10-2022</t>
        </is>
      </c>
      <c r="BG111" t="n">
        <v>154.0</v>
      </c>
      <c r="BH111" t="inlineStr">
        <is>
          <t>NO</t>
        </is>
      </c>
    </row>
    <row r="112">
      <c r="A112" t="inlineStr">
        <is>
          <t>WI2210249</t>
        </is>
      </c>
      <c r="B112" t="inlineStr">
        <is>
          <t>DATA_VALIDATION</t>
        </is>
      </c>
      <c r="C112" t="inlineStr">
        <is>
          <t>1572210636</t>
        </is>
      </c>
      <c r="D112" t="inlineStr">
        <is>
          <t>Folder</t>
        </is>
      </c>
      <c r="E112" s="2">
        <f>HYPERLINK("capsilon://?command=openfolder&amp;siteaddress=fidelity.emaiq-na2.net&amp;folderid=FXA994DF62-C67E-BE56-152F-72C6EFF1144A","FX221031")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MI22104794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44852.50996527778</v>
      </c>
      <c r="P112" s="1" t="n">
        <v>44852.565520833334</v>
      </c>
      <c r="Q112" t="n">
        <v>4591.0</v>
      </c>
      <c r="R112" t="n">
        <v>209.0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44852.52280092592</v>
      </c>
      <c r="X112" t="n">
        <v>161.0</v>
      </c>
      <c r="Y112" t="n">
        <v>0.0</v>
      </c>
      <c r="Z112" t="n">
        <v>0.0</v>
      </c>
      <c r="AA112" t="n">
        <v>0.0</v>
      </c>
      <c r="AB112" t="n">
        <v>21.0</v>
      </c>
      <c r="AC112" t="n">
        <v>0.0</v>
      </c>
      <c r="AD112" t="n">
        <v>28.0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44852.565520833334</v>
      </c>
      <c r="AJ112" t="n">
        <v>48.0</v>
      </c>
      <c r="AK112" t="n">
        <v>0.0</v>
      </c>
      <c r="AL112" t="n">
        <v>0.0</v>
      </c>
      <c r="AM112" t="n">
        <v>0.0</v>
      </c>
      <c r="AN112" t="n">
        <v>21.0</v>
      </c>
      <c r="AO112" t="n">
        <v>0.0</v>
      </c>
      <c r="AP112" t="n">
        <v>28.0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18-10-2022</t>
        </is>
      </c>
      <c r="BG112" t="n">
        <v>80.0</v>
      </c>
      <c r="BH112" t="inlineStr">
        <is>
          <t>NO</t>
        </is>
      </c>
    </row>
    <row r="113">
      <c r="A113" t="inlineStr">
        <is>
          <t>WI221025</t>
        </is>
      </c>
      <c r="B113" t="inlineStr">
        <is>
          <t>DATA_VALIDATION</t>
        </is>
      </c>
      <c r="C113" t="inlineStr">
        <is>
          <t>1442208412</t>
        </is>
      </c>
      <c r="D113" t="inlineStr">
        <is>
          <t>Folder</t>
        </is>
      </c>
      <c r="E113" s="2">
        <f>HYPERLINK("capsilon://?command=openfolder&amp;siteaddress=fidelity.emaiq-na2.net&amp;folderid=FXE2644DF9-3EA5-664F-83C7-821166F70EA2","FX220932")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MI2210329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44837.68670138889</v>
      </c>
      <c r="P113" s="1" t="n">
        <v>44837.72207175926</v>
      </c>
      <c r="Q113" t="n">
        <v>2826.0</v>
      </c>
      <c r="R113" t="n">
        <v>230.0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44837.70034722222</v>
      </c>
      <c r="X113" t="n">
        <v>197.0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44837.72207175926</v>
      </c>
      <c r="AJ113" t="n">
        <v>33.0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03-10-2022</t>
        </is>
      </c>
      <c r="BG113" t="n">
        <v>50.0</v>
      </c>
      <c r="BH113" t="inlineStr">
        <is>
          <t>NO</t>
        </is>
      </c>
    </row>
    <row r="114">
      <c r="A114" t="inlineStr">
        <is>
          <t>WI2210250</t>
        </is>
      </c>
      <c r="B114" t="inlineStr">
        <is>
          <t>DATA_VALIDATION</t>
        </is>
      </c>
      <c r="C114" t="inlineStr">
        <is>
          <t>1572210636</t>
        </is>
      </c>
      <c r="D114" t="inlineStr">
        <is>
          <t>Folder</t>
        </is>
      </c>
      <c r="E114" s="2">
        <f>HYPERLINK("capsilon://?command=openfolder&amp;siteaddress=fidelity.emaiq-na2.net&amp;folderid=FXA994DF62-C67E-BE56-152F-72C6EFF1144A","FX221031")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MI22104790</t>
        </is>
      </c>
      <c r="J114" t="n">
        <v>93.0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44852.51006944444</v>
      </c>
      <c r="P114" s="1" t="n">
        <v>44852.56798611111</v>
      </c>
      <c r="Q114" t="n">
        <v>4492.0</v>
      </c>
      <c r="R114" t="n">
        <v>512.0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44852.52627314815</v>
      </c>
      <c r="X114" t="n">
        <v>300.0</v>
      </c>
      <c r="Y114" t="n">
        <v>85.0</v>
      </c>
      <c r="Z114" t="n">
        <v>0.0</v>
      </c>
      <c r="AA114" t="n">
        <v>85.0</v>
      </c>
      <c r="AB114" t="n">
        <v>0.0</v>
      </c>
      <c r="AC114" t="n">
        <v>21.0</v>
      </c>
      <c r="AD114" t="n">
        <v>8.0</v>
      </c>
      <c r="AE114" t="n">
        <v>0.0</v>
      </c>
      <c r="AF114" t="n">
        <v>0.0</v>
      </c>
      <c r="AG114" t="n">
        <v>0.0</v>
      </c>
      <c r="AH114" t="inlineStr">
        <is>
          <t>Bhagyashree Takawale</t>
        </is>
      </c>
      <c r="AI114" s="1" t="n">
        <v>44852.56798611111</v>
      </c>
      <c r="AJ114" t="n">
        <v>212.0</v>
      </c>
      <c r="AK114" t="n">
        <v>5.0</v>
      </c>
      <c r="AL114" t="n">
        <v>0.0</v>
      </c>
      <c r="AM114" t="n">
        <v>5.0</v>
      </c>
      <c r="AN114" t="n">
        <v>0.0</v>
      </c>
      <c r="AO114" t="n">
        <v>5.0</v>
      </c>
      <c r="AP114" t="n">
        <v>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18-10-2022</t>
        </is>
      </c>
      <c r="BG114" t="n">
        <v>83.0</v>
      </c>
      <c r="BH114" t="inlineStr">
        <is>
          <t>NO</t>
        </is>
      </c>
    </row>
    <row r="115">
      <c r="A115" t="inlineStr">
        <is>
          <t>WI2210251</t>
        </is>
      </c>
      <c r="B115" t="inlineStr">
        <is>
          <t>DATA_VALIDATION</t>
        </is>
      </c>
      <c r="C115" t="inlineStr">
        <is>
          <t>1572210636</t>
        </is>
      </c>
      <c r="D115" t="inlineStr">
        <is>
          <t>Folder</t>
        </is>
      </c>
      <c r="E115" s="2">
        <f>HYPERLINK("capsilon://?command=openfolder&amp;siteaddress=fidelity.emaiq-na2.net&amp;folderid=FXA994DF62-C67E-BE56-152F-72C6EFF1144A","FX221031")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MI22104796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44852.510196759256</v>
      </c>
      <c r="P115" s="1" t="n">
        <v>44852.568460648145</v>
      </c>
      <c r="Q115" t="n">
        <v>4981.0</v>
      </c>
      <c r="R115" t="n">
        <v>53.0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44852.52643518519</v>
      </c>
      <c r="X115" t="n">
        <v>13.0</v>
      </c>
      <c r="Y115" t="n">
        <v>0.0</v>
      </c>
      <c r="Z115" t="n">
        <v>0.0</v>
      </c>
      <c r="AA115" t="n">
        <v>0.0</v>
      </c>
      <c r="AB115" t="n">
        <v>21.0</v>
      </c>
      <c r="AC115" t="n">
        <v>0.0</v>
      </c>
      <c r="AD115" t="n">
        <v>28.0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44852.568460648145</v>
      </c>
      <c r="AJ115" t="n">
        <v>40.0</v>
      </c>
      <c r="AK115" t="n">
        <v>0.0</v>
      </c>
      <c r="AL115" t="n">
        <v>0.0</v>
      </c>
      <c r="AM115" t="n">
        <v>0.0</v>
      </c>
      <c r="AN115" t="n">
        <v>21.0</v>
      </c>
      <c r="AO115" t="n">
        <v>0.0</v>
      </c>
      <c r="AP115" t="n">
        <v>28.0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18-10-2022</t>
        </is>
      </c>
      <c r="BG115" t="n">
        <v>83.0</v>
      </c>
      <c r="BH115" t="inlineStr">
        <is>
          <t>NO</t>
        </is>
      </c>
    </row>
    <row r="116">
      <c r="A116" t="inlineStr">
        <is>
          <t>WI2210252</t>
        </is>
      </c>
      <c r="B116" t="inlineStr">
        <is>
          <t>DATA_VALIDATION</t>
        </is>
      </c>
      <c r="C116" t="inlineStr">
        <is>
          <t>1572210636</t>
        </is>
      </c>
      <c r="D116" t="inlineStr">
        <is>
          <t>Folder</t>
        </is>
      </c>
      <c r="E116" s="2">
        <f>HYPERLINK("capsilon://?command=openfolder&amp;siteaddress=fidelity.emaiq-na2.net&amp;folderid=FXA994DF62-C67E-BE56-152F-72C6EFF1144A","FX221031")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MI22104792</t>
        </is>
      </c>
      <c r="J116" t="n">
        <v>93.0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44852.51020833333</v>
      </c>
      <c r="P116" s="1" t="n">
        <v>44852.571076388886</v>
      </c>
      <c r="Q116" t="n">
        <v>4618.0</v>
      </c>
      <c r="R116" t="n">
        <v>641.0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44852.54138888889</v>
      </c>
      <c r="X116" t="n">
        <v>274.0</v>
      </c>
      <c r="Y116" t="n">
        <v>85.0</v>
      </c>
      <c r="Z116" t="n">
        <v>0.0</v>
      </c>
      <c r="AA116" t="n">
        <v>85.0</v>
      </c>
      <c r="AB116" t="n">
        <v>0.0</v>
      </c>
      <c r="AC116" t="n">
        <v>19.0</v>
      </c>
      <c r="AD116" t="n">
        <v>8.0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44852.571076388886</v>
      </c>
      <c r="AJ116" t="n">
        <v>226.0</v>
      </c>
      <c r="AK116" t="n">
        <v>6.0</v>
      </c>
      <c r="AL116" t="n">
        <v>0.0</v>
      </c>
      <c r="AM116" t="n">
        <v>6.0</v>
      </c>
      <c r="AN116" t="n">
        <v>0.0</v>
      </c>
      <c r="AO116" t="n">
        <v>6.0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18-10-2022</t>
        </is>
      </c>
      <c r="BG116" t="n">
        <v>87.0</v>
      </c>
      <c r="BH116" t="inlineStr">
        <is>
          <t>NO</t>
        </is>
      </c>
    </row>
    <row r="117">
      <c r="A117" t="inlineStr">
        <is>
          <t>WI2210253</t>
        </is>
      </c>
      <c r="B117" t="inlineStr">
        <is>
          <t>DATA_VALIDATION</t>
        </is>
      </c>
      <c r="C117" t="inlineStr">
        <is>
          <t>1442206454</t>
        </is>
      </c>
      <c r="D117" t="inlineStr">
        <is>
          <t>Folder</t>
        </is>
      </c>
      <c r="E117" s="2">
        <f>HYPERLINK("capsilon://?command=openfolder&amp;siteaddress=fidelity.emaiq-na2.net&amp;folderid=FXE817BF49-2F5E-078B-3135-F5D6F229B0DB","FX220965")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MI22104816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44852.51954861111</v>
      </c>
      <c r="P117" s="1" t="n">
        <v>44852.571377314816</v>
      </c>
      <c r="Q117" t="n">
        <v>4442.0</v>
      </c>
      <c r="R117" t="n">
        <v>36.0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44852.54158564815</v>
      </c>
      <c r="X117" t="n">
        <v>16.0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44852.571377314816</v>
      </c>
      <c r="AJ117" t="n">
        <v>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18-10-2022</t>
        </is>
      </c>
      <c r="BG117" t="n">
        <v>74.0</v>
      </c>
      <c r="BH117" t="inlineStr">
        <is>
          <t>NO</t>
        </is>
      </c>
    </row>
    <row r="118">
      <c r="A118" t="inlineStr">
        <is>
          <t>WI2210254</t>
        </is>
      </c>
      <c r="B118" t="inlineStr">
        <is>
          <t>DATA_VALIDATION</t>
        </is>
      </c>
      <c r="C118" t="inlineStr">
        <is>
          <t>1572208367</t>
        </is>
      </c>
      <c r="D118" t="inlineStr">
        <is>
          <t>Folder</t>
        </is>
      </c>
      <c r="E118" s="2">
        <f>HYPERLINK("capsilon://?command=openfolder&amp;siteaddress=fidelity.emaiq-na2.net&amp;folderid=FXEE801CA0-9421-B31A-0D8B-1DA956CB648A","FX221033")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MI22104828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44852.53891203704</v>
      </c>
      <c r="P118" s="1" t="n">
        <v>44852.571747685186</v>
      </c>
      <c r="Q118" t="n">
        <v>2764.0</v>
      </c>
      <c r="R118" t="n">
        <v>73.0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44852.54206018519</v>
      </c>
      <c r="X118" t="n">
        <v>41.0</v>
      </c>
      <c r="Y118" t="n">
        <v>0.0</v>
      </c>
      <c r="Z118" t="n">
        <v>0.0</v>
      </c>
      <c r="AA118" t="n">
        <v>0.0</v>
      </c>
      <c r="AB118" t="n">
        <v>27.0</v>
      </c>
      <c r="AC118" t="n">
        <v>0.0</v>
      </c>
      <c r="AD118" t="n">
        <v>32.0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44852.571747685186</v>
      </c>
      <c r="AJ118" t="n">
        <v>32.0</v>
      </c>
      <c r="AK118" t="n">
        <v>0.0</v>
      </c>
      <c r="AL118" t="n">
        <v>0.0</v>
      </c>
      <c r="AM118" t="n">
        <v>0.0</v>
      </c>
      <c r="AN118" t="n">
        <v>27.0</v>
      </c>
      <c r="AO118" t="n">
        <v>0.0</v>
      </c>
      <c r="AP118" t="n">
        <v>32.0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18-10-2022</t>
        </is>
      </c>
      <c r="BG118" t="n">
        <v>47.0</v>
      </c>
      <c r="BH118" t="inlineStr">
        <is>
          <t>NO</t>
        </is>
      </c>
    </row>
    <row r="119">
      <c r="A119" t="inlineStr">
        <is>
          <t>WI2210255</t>
        </is>
      </c>
      <c r="B119" t="inlineStr">
        <is>
          <t>DATA_VALIDATION</t>
        </is>
      </c>
      <c r="C119" t="inlineStr">
        <is>
          <t>1572208367</t>
        </is>
      </c>
      <c r="D119" t="inlineStr">
        <is>
          <t>Folder</t>
        </is>
      </c>
      <c r="E119" s="2">
        <f>HYPERLINK("capsilon://?command=openfolder&amp;siteaddress=fidelity.emaiq-na2.net&amp;folderid=FXEE801CA0-9421-B31A-0D8B-1DA956CB648A","FX221033")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MI22104831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44852.53936342592</v>
      </c>
      <c r="P119" s="1" t="n">
        <v>44852.575532407405</v>
      </c>
      <c r="Q119" t="n">
        <v>2686.0</v>
      </c>
      <c r="R119" t="n">
        <v>439.0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44852.54337962963</v>
      </c>
      <c r="X119" t="n">
        <v>113.0</v>
      </c>
      <c r="Y119" t="n">
        <v>0.0</v>
      </c>
      <c r="Z119" t="n">
        <v>0.0</v>
      </c>
      <c r="AA119" t="n">
        <v>0.0</v>
      </c>
      <c r="AB119" t="n">
        <v>21.0</v>
      </c>
      <c r="AC119" t="n">
        <v>0.0</v>
      </c>
      <c r="AD119" t="n">
        <v>28.0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44852.575532407405</v>
      </c>
      <c r="AJ119" t="n">
        <v>326.0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28.0</v>
      </c>
      <c r="AQ119" t="n">
        <v>21.0</v>
      </c>
      <c r="AR119" t="n">
        <v>0.0</v>
      </c>
      <c r="AS119" t="n">
        <v>5.0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18-10-2022</t>
        </is>
      </c>
      <c r="BG119" t="n">
        <v>52.0</v>
      </c>
      <c r="BH119" t="inlineStr">
        <is>
          <t>NO</t>
        </is>
      </c>
    </row>
    <row r="120">
      <c r="A120" t="inlineStr">
        <is>
          <t>WI2210259</t>
        </is>
      </c>
      <c r="B120" t="inlineStr">
        <is>
          <t>DATA_VALIDATION</t>
        </is>
      </c>
      <c r="C120" t="inlineStr">
        <is>
          <t>1572208367</t>
        </is>
      </c>
      <c r="D120" t="inlineStr">
        <is>
          <t>Folder</t>
        </is>
      </c>
      <c r="E120" s="2">
        <f>HYPERLINK("capsilon://?command=openfolder&amp;siteaddress=fidelity.emaiq-na2.net&amp;folderid=FXEE801CA0-9421-B31A-0D8B-1DA956CB648A","FX221033")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MI22104831</t>
        </is>
      </c>
      <c r="J120" t="n">
        <v>140.0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44852.57675925926</v>
      </c>
      <c r="P120" s="1" t="n">
        <v>44852.62756944444</v>
      </c>
      <c r="Q120" t="n">
        <v>3591.0</v>
      </c>
      <c r="R120" t="n">
        <v>799.0</v>
      </c>
      <c r="S120" t="b">
        <v>0</v>
      </c>
      <c r="T120" t="inlineStr">
        <is>
          <t>N/A</t>
        </is>
      </c>
      <c r="U120" t="b">
        <v>1</v>
      </c>
      <c r="V120" t="inlineStr">
        <is>
          <t>Sunny Yadav</t>
        </is>
      </c>
      <c r="W120" s="1" t="n">
        <v>44852.59924768518</v>
      </c>
      <c r="X120" t="n">
        <v>356.0</v>
      </c>
      <c r="Y120" t="n">
        <v>84.0</v>
      </c>
      <c r="Z120" t="n">
        <v>0.0</v>
      </c>
      <c r="AA120" t="n">
        <v>84.0</v>
      </c>
      <c r="AB120" t="n">
        <v>21.0</v>
      </c>
      <c r="AC120" t="n">
        <v>2.0</v>
      </c>
      <c r="AD120" t="n">
        <v>56.0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44852.62756944444</v>
      </c>
      <c r="AJ120" t="n">
        <v>443.0</v>
      </c>
      <c r="AK120" t="n">
        <v>3.0</v>
      </c>
      <c r="AL120" t="n">
        <v>0.0</v>
      </c>
      <c r="AM120" t="n">
        <v>3.0</v>
      </c>
      <c r="AN120" t="n">
        <v>21.0</v>
      </c>
      <c r="AO120" t="n">
        <v>3.0</v>
      </c>
      <c r="AP120" t="n">
        <v>53.0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18-10-2022</t>
        </is>
      </c>
      <c r="BG120" t="n">
        <v>73.0</v>
      </c>
      <c r="BH120" t="inlineStr">
        <is>
          <t>NO</t>
        </is>
      </c>
    </row>
    <row r="121">
      <c r="A121" t="inlineStr">
        <is>
          <t>WI221026</t>
        </is>
      </c>
      <c r="B121" t="inlineStr">
        <is>
          <t>DATA_VALIDATION</t>
        </is>
      </c>
      <c r="C121" t="inlineStr">
        <is>
          <t>1572209530</t>
        </is>
      </c>
      <c r="D121" t="inlineStr">
        <is>
          <t>Folder</t>
        </is>
      </c>
      <c r="E121" s="2">
        <f>HYPERLINK("capsilon://?command=openfolder&amp;siteaddress=fidelity.emaiq-na2.net&amp;folderid=FXE5FA22E8-1DF6-3874-C87C-F28E1F5A3F83","FX220949")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MI2210342</t>
        </is>
      </c>
      <c r="J121" t="n">
        <v>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44837.69701388889</v>
      </c>
      <c r="P121" s="1" t="n">
        <v>44837.72350694444</v>
      </c>
      <c r="Q121" t="n">
        <v>2007.0</v>
      </c>
      <c r="R121" t="n">
        <v>282.0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44837.702199074076</v>
      </c>
      <c r="X121" t="n">
        <v>159.0</v>
      </c>
      <c r="Y121" t="n">
        <v>37.0</v>
      </c>
      <c r="Z121" t="n">
        <v>0.0</v>
      </c>
      <c r="AA121" t="n">
        <v>37.0</v>
      </c>
      <c r="AB121" t="n">
        <v>0.0</v>
      </c>
      <c r="AC121" t="n">
        <v>9.0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44837.72350694444</v>
      </c>
      <c r="AJ121" t="n">
        <v>123.0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03-10-2022</t>
        </is>
      </c>
      <c r="BG121" t="n">
        <v>38.0</v>
      </c>
      <c r="BH121" t="inlineStr">
        <is>
          <t>NO</t>
        </is>
      </c>
    </row>
    <row r="122">
      <c r="A122" t="inlineStr">
        <is>
          <t>WI2210265</t>
        </is>
      </c>
      <c r="B122" t="inlineStr">
        <is>
          <t>DATA_VALIDATION</t>
        </is>
      </c>
      <c r="C122" t="inlineStr">
        <is>
          <t>1442208530</t>
        </is>
      </c>
      <c r="D122" t="inlineStr">
        <is>
          <t>Folder</t>
        </is>
      </c>
      <c r="E122" s="2">
        <f>HYPERLINK("capsilon://?command=openfolder&amp;siteaddress=fidelity.emaiq-na2.net&amp;folderid=FXB070B27F-46B4-6DE5-07CB-C9CF9BB47B1D","FX221015")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MI22105031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44852.646585648145</v>
      </c>
      <c r="P122" s="1" t="n">
        <v>44852.70569444444</v>
      </c>
      <c r="Q122" t="n">
        <v>5040.0</v>
      </c>
      <c r="R122" t="n">
        <v>67.0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44852.68069444445</v>
      </c>
      <c r="X122" t="n">
        <v>55.0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44.0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44852.70569444444</v>
      </c>
      <c r="AJ122" t="n">
        <v>12.0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44.0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18-10-2022</t>
        </is>
      </c>
      <c r="BG122" t="n">
        <v>85.0</v>
      </c>
      <c r="BH122" t="inlineStr">
        <is>
          <t>NO</t>
        </is>
      </c>
    </row>
    <row r="123">
      <c r="A123" t="inlineStr">
        <is>
          <t>WI2210266</t>
        </is>
      </c>
      <c r="B123" t="inlineStr">
        <is>
          <t>DATA_VALIDATION</t>
        </is>
      </c>
      <c r="C123" t="inlineStr">
        <is>
          <t>1442210599</t>
        </is>
      </c>
      <c r="D123" t="inlineStr">
        <is>
          <t>Folder</t>
        </is>
      </c>
      <c r="E123" s="2">
        <f>HYPERLINK("capsilon://?command=openfolder&amp;siteaddress=fidelity.emaiq-na2.net&amp;folderid=FX2052FEF2-9F36-EBFD-5E0F-9B339B615374","FX221035")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MI22105043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44852.65524305555</v>
      </c>
      <c r="P123" s="1" t="n">
        <v>44852.706712962965</v>
      </c>
      <c r="Q123" t="n">
        <v>4181.0</v>
      </c>
      <c r="R123" t="n">
        <v>266.0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44852.6827662037</v>
      </c>
      <c r="X123" t="n">
        <v>179.0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44852.706712962965</v>
      </c>
      <c r="AJ123" t="n">
        <v>87.0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18-10-2022</t>
        </is>
      </c>
      <c r="BG123" t="n">
        <v>74.0</v>
      </c>
      <c r="BH123" t="inlineStr">
        <is>
          <t>NO</t>
        </is>
      </c>
    </row>
    <row r="124">
      <c r="A124" t="inlineStr">
        <is>
          <t>WI2210267</t>
        </is>
      </c>
      <c r="B124" t="inlineStr">
        <is>
          <t>DATA_VALIDATION</t>
        </is>
      </c>
      <c r="C124" t="inlineStr">
        <is>
          <t>1442210599</t>
        </is>
      </c>
      <c r="D124" t="inlineStr">
        <is>
          <t>Folder</t>
        </is>
      </c>
      <c r="E124" s="2">
        <f>HYPERLINK("capsilon://?command=openfolder&amp;siteaddress=fidelity.emaiq-na2.net&amp;folderid=FX2052FEF2-9F36-EBFD-5E0F-9B339B615374","FX221035")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MI22105039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44852.65524305555</v>
      </c>
      <c r="P124" s="1" t="n">
        <v>44852.70820601852</v>
      </c>
      <c r="Q124" t="n">
        <v>4308.0</v>
      </c>
      <c r="R124" t="n">
        <v>268.0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44852.684386574074</v>
      </c>
      <c r="X124" t="n">
        <v>139.0</v>
      </c>
      <c r="Y124" t="n">
        <v>59.0</v>
      </c>
      <c r="Z124" t="n">
        <v>0.0</v>
      </c>
      <c r="AA124" t="n">
        <v>59.0</v>
      </c>
      <c r="AB124" t="n">
        <v>0.0</v>
      </c>
      <c r="AC124" t="n">
        <v>3.0</v>
      </c>
      <c r="AD124" t="n">
        <v>8.0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44852.70820601852</v>
      </c>
      <c r="AJ124" t="n">
        <v>129.0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18-10-2022</t>
        </is>
      </c>
      <c r="BG124" t="n">
        <v>76.0</v>
      </c>
      <c r="BH124" t="inlineStr">
        <is>
          <t>NO</t>
        </is>
      </c>
    </row>
    <row r="125">
      <c r="A125" t="inlineStr">
        <is>
          <t>WI2210268</t>
        </is>
      </c>
      <c r="B125" t="inlineStr">
        <is>
          <t>DATA_VALIDATION</t>
        </is>
      </c>
      <c r="C125" t="inlineStr">
        <is>
          <t>1442210599</t>
        </is>
      </c>
      <c r="D125" t="inlineStr">
        <is>
          <t>Folder</t>
        </is>
      </c>
      <c r="E125" s="2">
        <f>HYPERLINK("capsilon://?command=openfolder&amp;siteaddress=fidelity.emaiq-na2.net&amp;folderid=FX2052FEF2-9F36-EBFD-5E0F-9B339B615374","FX221035")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MI22105045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44852.65530092592</v>
      </c>
      <c r="P125" s="1" t="n">
        <v>44852.709398148145</v>
      </c>
      <c r="Q125" t="n">
        <v>4450.0</v>
      </c>
      <c r="R125" t="n">
        <v>224.0</v>
      </c>
      <c r="S125" t="b">
        <v>0</v>
      </c>
      <c r="T125" t="inlineStr">
        <is>
          <t>N/A</t>
        </is>
      </c>
      <c r="U125" t="b">
        <v>0</v>
      </c>
      <c r="V125" t="inlineStr">
        <is>
          <t>Shubham Karwate</t>
        </is>
      </c>
      <c r="W125" s="1" t="n">
        <v>44852.68581018518</v>
      </c>
      <c r="X125" t="n">
        <v>122.0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44852.709398148145</v>
      </c>
      <c r="AJ125" t="n">
        <v>102.0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18-10-2022</t>
        </is>
      </c>
      <c r="BG125" t="n">
        <v>77.0</v>
      </c>
      <c r="BH125" t="inlineStr">
        <is>
          <t>NO</t>
        </is>
      </c>
    </row>
    <row r="126">
      <c r="A126" t="inlineStr">
        <is>
          <t>WI2210269</t>
        </is>
      </c>
      <c r="B126" t="inlineStr">
        <is>
          <t>DATA_VALIDATION</t>
        </is>
      </c>
      <c r="C126" t="inlineStr">
        <is>
          <t>1442210599</t>
        </is>
      </c>
      <c r="D126" t="inlineStr">
        <is>
          <t>Folder</t>
        </is>
      </c>
      <c r="E126" s="2">
        <f>HYPERLINK("capsilon://?command=openfolder&amp;siteaddress=fidelity.emaiq-na2.net&amp;folderid=FX2052FEF2-9F36-EBFD-5E0F-9B339B615374","FX221035")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MI22105041</t>
        </is>
      </c>
      <c r="J126" t="n">
        <v>77.0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44852.65546296296</v>
      </c>
      <c r="P126" s="1" t="n">
        <v>44852.710960648146</v>
      </c>
      <c r="Q126" t="n">
        <v>4508.0</v>
      </c>
      <c r="R126" t="n">
        <v>287.0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44852.687581018516</v>
      </c>
      <c r="X126" t="n">
        <v>152.0</v>
      </c>
      <c r="Y126" t="n">
        <v>69.0</v>
      </c>
      <c r="Z126" t="n">
        <v>0.0</v>
      </c>
      <c r="AA126" t="n">
        <v>69.0</v>
      </c>
      <c r="AB126" t="n">
        <v>0.0</v>
      </c>
      <c r="AC126" t="n">
        <v>4.0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44852.710960648146</v>
      </c>
      <c r="AJ126" t="n">
        <v>135.0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18-10-2022</t>
        </is>
      </c>
      <c r="BG126" t="n">
        <v>79.0</v>
      </c>
      <c r="BH126" t="inlineStr">
        <is>
          <t>NO</t>
        </is>
      </c>
    </row>
    <row r="127">
      <c r="A127" t="inlineStr">
        <is>
          <t>WI221027</t>
        </is>
      </c>
      <c r="B127" t="inlineStr">
        <is>
          <t>DATA_VALIDATION</t>
        </is>
      </c>
      <c r="C127" t="inlineStr">
        <is>
          <t>1572209539</t>
        </is>
      </c>
      <c r="D127" t="inlineStr">
        <is>
          <t>Folder</t>
        </is>
      </c>
      <c r="E127" s="2">
        <f>HYPERLINK("capsilon://?command=openfolder&amp;siteaddress=fidelity.emaiq-na2.net&amp;folderid=FX4A95BAAC-E65D-32F0-C78B-7D8236DE8A25","FX220960")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MI2210366</t>
        </is>
      </c>
      <c r="J127" t="n">
        <v>97.0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44837.72644675926</v>
      </c>
      <c r="P127" s="1" t="n">
        <v>44837.78832175926</v>
      </c>
      <c r="Q127" t="n">
        <v>4880.0</v>
      </c>
      <c r="R127" t="n">
        <v>466.0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44837.77002314815</v>
      </c>
      <c r="X127" t="n">
        <v>224.0</v>
      </c>
      <c r="Y127" t="n">
        <v>92.0</v>
      </c>
      <c r="Z127" t="n">
        <v>0.0</v>
      </c>
      <c r="AA127" t="n">
        <v>92.0</v>
      </c>
      <c r="AB127" t="n">
        <v>0.0</v>
      </c>
      <c r="AC127" t="n">
        <v>2.0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44837.78832175926</v>
      </c>
      <c r="AJ127" t="n">
        <v>242.0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03-10-2022</t>
        </is>
      </c>
      <c r="BG127" t="n">
        <v>89.0</v>
      </c>
      <c r="BH127" t="inlineStr">
        <is>
          <t>NO</t>
        </is>
      </c>
    </row>
    <row r="128">
      <c r="A128" t="inlineStr">
        <is>
          <t>WI2210270</t>
        </is>
      </c>
      <c r="B128" t="inlineStr">
        <is>
          <t>DATA_VALIDATION</t>
        </is>
      </c>
      <c r="C128" t="inlineStr">
        <is>
          <t>1442210599</t>
        </is>
      </c>
      <c r="D128" t="inlineStr">
        <is>
          <t>Folder</t>
        </is>
      </c>
      <c r="E128" s="2">
        <f>HYPERLINK("capsilon://?command=openfolder&amp;siteaddress=fidelity.emaiq-na2.net&amp;folderid=FX2052FEF2-9F36-EBFD-5E0F-9B339B615374","FX221035")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MI22105061</t>
        </is>
      </c>
      <c r="J128" t="n">
        <v>95.0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44852.65775462963</v>
      </c>
      <c r="P128" s="1" t="n">
        <v>44852.715219907404</v>
      </c>
      <c r="Q128" t="n">
        <v>4127.0</v>
      </c>
      <c r="R128" t="n">
        <v>838.0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44852.69210648148</v>
      </c>
      <c r="X128" t="n">
        <v>471.0</v>
      </c>
      <c r="Y128" t="n">
        <v>77.0</v>
      </c>
      <c r="Z128" t="n">
        <v>0.0</v>
      </c>
      <c r="AA128" t="n">
        <v>77.0</v>
      </c>
      <c r="AB128" t="n">
        <v>0.0</v>
      </c>
      <c r="AC128" t="n">
        <v>50.0</v>
      </c>
      <c r="AD128" t="n">
        <v>18.0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44852.715219907404</v>
      </c>
      <c r="AJ128" t="n">
        <v>367.0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18-10-2022</t>
        </is>
      </c>
      <c r="BG128" t="n">
        <v>82.0</v>
      </c>
      <c r="BH128" t="inlineStr">
        <is>
          <t>NO</t>
        </is>
      </c>
    </row>
    <row r="129">
      <c r="A129" t="inlineStr">
        <is>
          <t>WI2210271</t>
        </is>
      </c>
      <c r="B129" t="inlineStr">
        <is>
          <t>DATA_VALIDATION</t>
        </is>
      </c>
      <c r="C129" t="inlineStr">
        <is>
          <t>1442210599</t>
        </is>
      </c>
      <c r="D129" t="inlineStr">
        <is>
          <t>Folder</t>
        </is>
      </c>
      <c r="E129" s="2">
        <f>HYPERLINK("capsilon://?command=openfolder&amp;siteaddress=fidelity.emaiq-na2.net&amp;folderid=FX2052FEF2-9F36-EBFD-5E0F-9B339B615374","FX221035")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MI22105059</t>
        </is>
      </c>
      <c r="J129" t="n">
        <v>95.0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44852.657800925925</v>
      </c>
      <c r="P129" s="1" t="n">
        <v>44852.718518518515</v>
      </c>
      <c r="Q129" t="n">
        <v>4566.0</v>
      </c>
      <c r="R129" t="n">
        <v>680.0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44852.69310185185</v>
      </c>
      <c r="X129" t="n">
        <v>477.0</v>
      </c>
      <c r="Y129" t="n">
        <v>80.0</v>
      </c>
      <c r="Z129" t="n">
        <v>0.0</v>
      </c>
      <c r="AA129" t="n">
        <v>80.0</v>
      </c>
      <c r="AB129" t="n">
        <v>3.0</v>
      </c>
      <c r="AC129" t="n">
        <v>9.0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44852.718518518515</v>
      </c>
      <c r="AJ129" t="n">
        <v>191.0</v>
      </c>
      <c r="AK129" t="n">
        <v>2.0</v>
      </c>
      <c r="AL129" t="n">
        <v>0.0</v>
      </c>
      <c r="AM129" t="n">
        <v>2.0</v>
      </c>
      <c r="AN129" t="n">
        <v>0.0</v>
      </c>
      <c r="AO129" t="n">
        <v>3.0</v>
      </c>
      <c r="AP129" t="n">
        <v>13.0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18-10-2022</t>
        </is>
      </c>
      <c r="BG129" t="n">
        <v>87.0</v>
      </c>
      <c r="BH129" t="inlineStr">
        <is>
          <t>NO</t>
        </is>
      </c>
    </row>
    <row r="130">
      <c r="A130" t="inlineStr">
        <is>
          <t>WI2210272</t>
        </is>
      </c>
      <c r="B130" t="inlineStr">
        <is>
          <t>DATA_VALIDATION</t>
        </is>
      </c>
      <c r="C130" t="inlineStr">
        <is>
          <t>1442210599</t>
        </is>
      </c>
      <c r="D130" t="inlineStr">
        <is>
          <t>Folder</t>
        </is>
      </c>
      <c r="E130" s="2">
        <f>HYPERLINK("capsilon://?command=openfolder&amp;siteaddress=fidelity.emaiq-na2.net&amp;folderid=FX2052FEF2-9F36-EBFD-5E0F-9B339B615374","FX221035")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MI22105067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44852.65793981482</v>
      </c>
      <c r="P130" s="1" t="n">
        <v>44852.71915509259</v>
      </c>
      <c r="Q130" t="n">
        <v>5171.0</v>
      </c>
      <c r="R130" t="n">
        <v>118.0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44852.69284722222</v>
      </c>
      <c r="X130" t="n">
        <v>64.0</v>
      </c>
      <c r="Y130" t="n">
        <v>21.0</v>
      </c>
      <c r="Z130" t="n">
        <v>0.0</v>
      </c>
      <c r="AA130" t="n">
        <v>21.0</v>
      </c>
      <c r="AB130" t="n">
        <v>0.0</v>
      </c>
      <c r="AC130" t="n">
        <v>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Bhagyashree Takawale</t>
        </is>
      </c>
      <c r="AI130" s="1" t="n">
        <v>44852.71915509259</v>
      </c>
      <c r="AJ130" t="n">
        <v>54.0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18-10-2022</t>
        </is>
      </c>
      <c r="BG130" t="n">
        <v>88.0</v>
      </c>
      <c r="BH130" t="inlineStr">
        <is>
          <t>NO</t>
        </is>
      </c>
    </row>
    <row r="131">
      <c r="A131" t="inlineStr">
        <is>
          <t>WI2210274</t>
        </is>
      </c>
      <c r="B131" t="inlineStr">
        <is>
          <t>DATA_VALIDATION</t>
        </is>
      </c>
      <c r="C131" t="inlineStr">
        <is>
          <t>1572209469</t>
        </is>
      </c>
      <c r="D131" t="inlineStr">
        <is>
          <t>Folder</t>
        </is>
      </c>
      <c r="E131" s="2">
        <f>HYPERLINK("capsilon://?command=openfolder&amp;siteaddress=fidelity.emaiq-na2.net&amp;folderid=FXC5345C78-69C6-7517-4D5F-AD94B51E22CC","FX220927")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MI22105098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44852.6709375</v>
      </c>
      <c r="P131" s="1" t="n">
        <v>44852.719293981485</v>
      </c>
      <c r="Q131" t="n">
        <v>4114.0</v>
      </c>
      <c r="R131" t="n">
        <v>64.0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44852.693460648145</v>
      </c>
      <c r="X131" t="n">
        <v>53.0</v>
      </c>
      <c r="Y131" t="n">
        <v>0.0</v>
      </c>
      <c r="Z131" t="n">
        <v>0.0</v>
      </c>
      <c r="AA131" t="n">
        <v>0.0</v>
      </c>
      <c r="AB131" t="n">
        <v>16.0</v>
      </c>
      <c r="AC131" t="n">
        <v>0.0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44852.719293981485</v>
      </c>
      <c r="AJ131" t="n">
        <v>11.0</v>
      </c>
      <c r="AK131" t="n">
        <v>0.0</v>
      </c>
      <c r="AL131" t="n">
        <v>0.0</v>
      </c>
      <c r="AM131" t="n">
        <v>0.0</v>
      </c>
      <c r="AN131" t="n">
        <v>16.0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18-10-2022</t>
        </is>
      </c>
      <c r="BG131" t="n">
        <v>69.0</v>
      </c>
      <c r="BH131" t="inlineStr">
        <is>
          <t>NO</t>
        </is>
      </c>
    </row>
    <row r="132">
      <c r="A132" t="inlineStr">
        <is>
          <t>WI2210275</t>
        </is>
      </c>
      <c r="B132" t="inlineStr">
        <is>
          <t>DATA_VALIDATION</t>
        </is>
      </c>
      <c r="C132" t="inlineStr">
        <is>
          <t>1442208530</t>
        </is>
      </c>
      <c r="D132" t="inlineStr">
        <is>
          <t>Folder</t>
        </is>
      </c>
      <c r="E132" s="2">
        <f>HYPERLINK("capsilon://?command=openfolder&amp;siteaddress=fidelity.emaiq-na2.net&amp;folderid=FXB070B27F-46B4-6DE5-07CB-C9CF9BB47B1D","FX221015")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MI22105096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44852.671122685184</v>
      </c>
      <c r="P132" s="1" t="n">
        <v>44852.71953703704</v>
      </c>
      <c r="Q132" t="n">
        <v>4073.0</v>
      </c>
      <c r="R132" t="n">
        <v>110.0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44852.69415509259</v>
      </c>
      <c r="X132" t="n">
        <v>90.0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67.0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44852.71953703704</v>
      </c>
      <c r="AJ132" t="n">
        <v>20.0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18-10-2022</t>
        </is>
      </c>
      <c r="BG132" t="n">
        <v>69.0</v>
      </c>
      <c r="BH132" t="inlineStr">
        <is>
          <t>NO</t>
        </is>
      </c>
    </row>
    <row r="133">
      <c r="A133" t="inlineStr">
        <is>
          <t>WI2210276</t>
        </is>
      </c>
      <c r="B133" t="inlineStr">
        <is>
          <t>DATA_VALIDATION</t>
        </is>
      </c>
      <c r="C133" t="inlineStr">
        <is>
          <t>1572209545</t>
        </is>
      </c>
      <c r="D133" t="inlineStr">
        <is>
          <t>Folder</t>
        </is>
      </c>
      <c r="E133" s="2">
        <f>HYPERLINK("capsilon://?command=openfolder&amp;siteaddress=fidelity.emaiq-na2.net&amp;folderid=FX1C475381-A9D1-2EED-CE70-81E6B29B1977","FX220946")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MI22105109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44852.69534722222</v>
      </c>
      <c r="P133" s="1" t="n">
        <v>44852.71965277778</v>
      </c>
      <c r="Q133" t="n">
        <v>2080.0</v>
      </c>
      <c r="R133" t="n">
        <v>20.0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44852.715729166666</v>
      </c>
      <c r="X133" t="n">
        <v>11.0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44852.71965277778</v>
      </c>
      <c r="AJ133" t="n">
        <v>9.0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18-10-2022</t>
        </is>
      </c>
      <c r="BG133" t="n">
        <v>35.0</v>
      </c>
      <c r="BH133" t="inlineStr">
        <is>
          <t>NO</t>
        </is>
      </c>
    </row>
    <row r="134">
      <c r="A134" t="inlineStr">
        <is>
          <t>WI2210278</t>
        </is>
      </c>
      <c r="B134" t="inlineStr">
        <is>
          <t>DATA_VALIDATION</t>
        </is>
      </c>
      <c r="C134" t="inlineStr">
        <is>
          <t>1572210620</t>
        </is>
      </c>
      <c r="D134" t="inlineStr">
        <is>
          <t>Folder</t>
        </is>
      </c>
      <c r="E134" s="2">
        <f>HYPERLINK("capsilon://?command=openfolder&amp;siteaddress=fidelity.emaiq-na2.net&amp;folderid=FX329825FE-C783-ECC7-3797-5DE5707D8F41","FX221024")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MI22105220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44853.376759259256</v>
      </c>
      <c r="P134" s="1" t="n">
        <v>44853.46178240741</v>
      </c>
      <c r="Q134" t="n">
        <v>6605.0</v>
      </c>
      <c r="R134" t="n">
        <v>741.0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44853.400300925925</v>
      </c>
      <c r="X134" t="n">
        <v>343.0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5.0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44853.46178240741</v>
      </c>
      <c r="AJ134" t="n">
        <v>398.0</v>
      </c>
      <c r="AK134" t="n">
        <v>5.0</v>
      </c>
      <c r="AL134" t="n">
        <v>0.0</v>
      </c>
      <c r="AM134" t="n">
        <v>5.0</v>
      </c>
      <c r="AN134" t="n">
        <v>0.0</v>
      </c>
      <c r="AO134" t="n">
        <v>5.0</v>
      </c>
      <c r="AP134" t="n">
        <v>10.0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19-10-2022</t>
        </is>
      </c>
      <c r="BG134" t="n">
        <v>122.0</v>
      </c>
      <c r="BH134" t="inlineStr">
        <is>
          <t>NO</t>
        </is>
      </c>
    </row>
    <row r="135">
      <c r="A135" t="inlineStr">
        <is>
          <t>WI221028</t>
        </is>
      </c>
      <c r="B135" t="inlineStr">
        <is>
          <t>DATA_VALIDATION</t>
        </is>
      </c>
      <c r="C135" t="inlineStr">
        <is>
          <t>1572209539</t>
        </is>
      </c>
      <c r="D135" t="inlineStr">
        <is>
          <t>Folder</t>
        </is>
      </c>
      <c r="E135" s="2">
        <f>HYPERLINK("capsilon://?command=openfolder&amp;siteaddress=fidelity.emaiq-na2.net&amp;folderid=FX4A95BAAC-E65D-32F0-C78B-7D8236DE8A25","FX220960")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MI2210364</t>
        </is>
      </c>
      <c r="J135" t="n">
        <v>255.0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44837.72769675926</v>
      </c>
      <c r="P135" s="1" t="n">
        <v>44837.77043981481</v>
      </c>
      <c r="Q135" t="n">
        <v>3658.0</v>
      </c>
      <c r="R135" t="n">
        <v>35.0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44837.77043981481</v>
      </c>
      <c r="X135" t="n">
        <v>35.0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255.0</v>
      </c>
      <c r="AE135" t="n">
        <v>250.0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03-10-2022</t>
        </is>
      </c>
      <c r="BG135" t="n">
        <v>61.0</v>
      </c>
      <c r="BH135" t="inlineStr">
        <is>
          <t>NO</t>
        </is>
      </c>
    </row>
    <row r="136">
      <c r="A136" t="inlineStr">
        <is>
          <t>WI2210285</t>
        </is>
      </c>
      <c r="B136" t="inlineStr">
        <is>
          <t>DATA_VALIDATION</t>
        </is>
      </c>
      <c r="C136" t="inlineStr">
        <is>
          <t>1572206009</t>
        </is>
      </c>
      <c r="D136" t="inlineStr">
        <is>
          <t>Folder</t>
        </is>
      </c>
      <c r="E136" s="2">
        <f>HYPERLINK("capsilon://?command=openfolder&amp;siteaddress=fidelity.emaiq-na2.net&amp;folderid=FXC365C67D-D665-0E0E-992B-08FE9C9E2CFA","FX221020")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MI22105475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44853.51246527778</v>
      </c>
      <c r="P136" s="1" t="n">
        <v>44853.526504629626</v>
      </c>
      <c r="Q136" t="n">
        <v>864.0</v>
      </c>
      <c r="R136" t="n">
        <v>349.0</v>
      </c>
      <c r="S136" t="b">
        <v>0</v>
      </c>
      <c r="T136" t="inlineStr">
        <is>
          <t>N/A</t>
        </is>
      </c>
      <c r="U136" t="b">
        <v>0</v>
      </c>
      <c r="V136" t="inlineStr">
        <is>
          <t>Sunny Yadav</t>
        </is>
      </c>
      <c r="W136" s="1" t="n">
        <v>44853.526504629626</v>
      </c>
      <c r="X136" t="n">
        <v>81.0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16.0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19-10-2022</t>
        </is>
      </c>
      <c r="BG136" t="n">
        <v>20.0</v>
      </c>
      <c r="BH136" t="inlineStr">
        <is>
          <t>NO</t>
        </is>
      </c>
    </row>
    <row r="137">
      <c r="A137" t="inlineStr">
        <is>
          <t>WI2210286</t>
        </is>
      </c>
      <c r="B137" t="inlineStr">
        <is>
          <t>DATA_VALIDATION</t>
        </is>
      </c>
      <c r="C137" t="inlineStr">
        <is>
          <t>1572206009</t>
        </is>
      </c>
      <c r="D137" t="inlineStr">
        <is>
          <t>Folder</t>
        </is>
      </c>
      <c r="E137" s="2">
        <f>HYPERLINK("capsilon://?command=openfolder&amp;siteaddress=fidelity.emaiq-na2.net&amp;folderid=FXC365C67D-D665-0E0E-992B-08FE9C9E2CFA","FX221020")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MI22105485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44853.52483796296</v>
      </c>
      <c r="P137" s="1" t="n">
        <v>44853.54920138889</v>
      </c>
      <c r="Q137" t="n">
        <v>1853.0</v>
      </c>
      <c r="R137" t="n">
        <v>252.0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44853.52863425926</v>
      </c>
      <c r="X137" t="n">
        <v>183.0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44853.54920138889</v>
      </c>
      <c r="AJ137" t="n">
        <v>69.0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19-10-2022</t>
        </is>
      </c>
      <c r="BG137" t="n">
        <v>35.0</v>
      </c>
      <c r="BH137" t="inlineStr">
        <is>
          <t>NO</t>
        </is>
      </c>
    </row>
    <row r="138">
      <c r="A138" t="inlineStr">
        <is>
          <t>WI2210288</t>
        </is>
      </c>
      <c r="B138" t="inlineStr">
        <is>
          <t>DATA_VALIDATION</t>
        </is>
      </c>
      <c r="C138" t="inlineStr">
        <is>
          <t>1572206009</t>
        </is>
      </c>
      <c r="D138" t="inlineStr">
        <is>
          <t>Folder</t>
        </is>
      </c>
      <c r="E138" s="2">
        <f>HYPERLINK("capsilon://?command=openfolder&amp;siteaddress=fidelity.emaiq-na2.net&amp;folderid=FXC365C67D-D665-0E0E-992B-08FE9C9E2CFA","FX221020")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MI22105475</t>
        </is>
      </c>
      <c r="J138" t="n">
        <v>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44853.527094907404</v>
      </c>
      <c r="P138" s="1" t="n">
        <v>44853.5483912037</v>
      </c>
      <c r="Q138" t="n">
        <v>1585.0</v>
      </c>
      <c r="R138" t="n">
        <v>255.0</v>
      </c>
      <c r="S138" t="b">
        <v>0</v>
      </c>
      <c r="T138" t="inlineStr">
        <is>
          <t>N/A</t>
        </is>
      </c>
      <c r="U138" t="b">
        <v>1</v>
      </c>
      <c r="V138" t="inlineStr">
        <is>
          <t>Sunny Yadav</t>
        </is>
      </c>
      <c r="W138" s="1" t="n">
        <v>44853.52993055555</v>
      </c>
      <c r="X138" t="n">
        <v>111.0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44853.5483912037</v>
      </c>
      <c r="AJ138" t="n">
        <v>144.0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19-10-2022</t>
        </is>
      </c>
      <c r="BG138" t="n">
        <v>30.0</v>
      </c>
      <c r="BH138" t="inlineStr">
        <is>
          <t>NO</t>
        </is>
      </c>
    </row>
    <row r="139">
      <c r="A139" t="inlineStr">
        <is>
          <t>WI221029</t>
        </is>
      </c>
      <c r="B139" t="inlineStr">
        <is>
          <t>DATA_VALIDATION</t>
        </is>
      </c>
      <c r="C139" t="inlineStr">
        <is>
          <t>1572209539</t>
        </is>
      </c>
      <c r="D139" t="inlineStr">
        <is>
          <t>Folder</t>
        </is>
      </c>
      <c r="E139" s="2">
        <f>HYPERLINK("capsilon://?command=openfolder&amp;siteaddress=fidelity.emaiq-na2.net&amp;folderid=FX4A95BAAC-E65D-32F0-C78B-7D8236DE8A25","FX220960")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MI2210368</t>
        </is>
      </c>
      <c r="J139" t="n">
        <v>92.0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44837.72796296296</v>
      </c>
      <c r="P139" s="1" t="n">
        <v>44837.79002314815</v>
      </c>
      <c r="Q139" t="n">
        <v>5081.0</v>
      </c>
      <c r="R139" t="n">
        <v>281.0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44837.77201388889</v>
      </c>
      <c r="X139" t="n">
        <v>135.0</v>
      </c>
      <c r="Y139" t="n">
        <v>84.0</v>
      </c>
      <c r="Z139" t="n">
        <v>0.0</v>
      </c>
      <c r="AA139" t="n">
        <v>84.0</v>
      </c>
      <c r="AB139" t="n">
        <v>0.0</v>
      </c>
      <c r="AC139" t="n">
        <v>1.0</v>
      </c>
      <c r="AD139" t="n">
        <v>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44837.79002314815</v>
      </c>
      <c r="AJ139" t="n">
        <v>146.0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03-10-2022</t>
        </is>
      </c>
      <c r="BG139" t="n">
        <v>89.0</v>
      </c>
      <c r="BH139" t="inlineStr">
        <is>
          <t>NO</t>
        </is>
      </c>
    </row>
    <row r="140">
      <c r="A140" t="inlineStr">
        <is>
          <t>WI2210290</t>
        </is>
      </c>
      <c r="B140" t="inlineStr">
        <is>
          <t>DATA_VALIDATION</t>
        </is>
      </c>
      <c r="C140" t="inlineStr">
        <is>
          <t>1572209552</t>
        </is>
      </c>
      <c r="D140" t="inlineStr">
        <is>
          <t>Folder</t>
        </is>
      </c>
      <c r="E140" s="2">
        <f>HYPERLINK("capsilon://?command=openfolder&amp;siteaddress=fidelity.emaiq-na2.net&amp;folderid=FX19C2067B-47AF-7E74-0989-B6D75F42AF1F","FX22105")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MI22105507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44853.53549768519</v>
      </c>
      <c r="P140" s="1" t="n">
        <v>44853.54945601852</v>
      </c>
      <c r="Q140" t="n">
        <v>1145.0</v>
      </c>
      <c r="R140" t="n">
        <v>61.0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44853.536990740744</v>
      </c>
      <c r="X140" t="n">
        <v>40.0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44853.54945601852</v>
      </c>
      <c r="AJ140" t="n">
        <v>21.0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19-10-2022</t>
        </is>
      </c>
      <c r="BG140" t="n">
        <v>20.0</v>
      </c>
      <c r="BH140" t="inlineStr">
        <is>
          <t>NO</t>
        </is>
      </c>
    </row>
    <row r="141">
      <c r="A141" t="inlineStr">
        <is>
          <t>WI2210293</t>
        </is>
      </c>
      <c r="B141" t="inlineStr">
        <is>
          <t>DATA_VALIDATION</t>
        </is>
      </c>
      <c r="C141" t="inlineStr">
        <is>
          <t>1572210613</t>
        </is>
      </c>
      <c r="D141" t="inlineStr">
        <is>
          <t>Folder</t>
        </is>
      </c>
      <c r="E141" s="2">
        <f>HYPERLINK("capsilon://?command=openfolder&amp;siteaddress=fidelity.emaiq-na2.net&amp;folderid=FX0AAC4934-563F-5F04-E9B8-7103140FAA85","FX221028")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MI22105545</t>
        </is>
      </c>
      <c r="J141" t="n">
        <v>60.0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44853.587789351855</v>
      </c>
      <c r="P141" s="1" t="n">
        <v>44853.61284722222</v>
      </c>
      <c r="Q141" t="n">
        <v>1904.0</v>
      </c>
      <c r="R141" t="n">
        <v>261.0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44853.59960648148</v>
      </c>
      <c r="X141" t="n">
        <v>148.0</v>
      </c>
      <c r="Y141" t="n">
        <v>39.0</v>
      </c>
      <c r="Z141" t="n">
        <v>0.0</v>
      </c>
      <c r="AA141" t="n">
        <v>39.0</v>
      </c>
      <c r="AB141" t="n">
        <v>0.0</v>
      </c>
      <c r="AC141" t="n">
        <v>7.0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44853.61284722222</v>
      </c>
      <c r="AJ141" t="n">
        <v>113.0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19-10-2022</t>
        </is>
      </c>
      <c r="BG141" t="n">
        <v>36.0</v>
      </c>
      <c r="BH141" t="inlineStr">
        <is>
          <t>NO</t>
        </is>
      </c>
    </row>
    <row r="142">
      <c r="A142" t="inlineStr">
        <is>
          <t>WI2210294</t>
        </is>
      </c>
      <c r="B142" t="inlineStr">
        <is>
          <t>DATA_VALIDATION</t>
        </is>
      </c>
      <c r="C142" t="inlineStr">
        <is>
          <t>1572210613</t>
        </is>
      </c>
      <c r="D142" t="inlineStr">
        <is>
          <t>Folder</t>
        </is>
      </c>
      <c r="E142" s="2">
        <f>HYPERLINK("capsilon://?command=openfolder&amp;siteaddress=fidelity.emaiq-na2.net&amp;folderid=FX0AAC4934-563F-5F04-E9B8-7103140FAA85","FX221028")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MI22105548</t>
        </is>
      </c>
      <c r="J142" t="n">
        <v>29.0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44853.58787037037</v>
      </c>
      <c r="P142" s="1" t="n">
        <v>44853.61371527778</v>
      </c>
      <c r="Q142" t="n">
        <v>2109.0</v>
      </c>
      <c r="R142" t="n">
        <v>124.0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44853.60018518518</v>
      </c>
      <c r="X142" t="n">
        <v>49.0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8.0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44853.61371527778</v>
      </c>
      <c r="AJ142" t="n">
        <v>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19-10-2022</t>
        </is>
      </c>
      <c r="BG142" t="n">
        <v>37.0</v>
      </c>
      <c r="BH142" t="inlineStr">
        <is>
          <t>NO</t>
        </is>
      </c>
    </row>
    <row r="143">
      <c r="A143" t="inlineStr">
        <is>
          <t>WI2210295</t>
        </is>
      </c>
      <c r="B143" t="inlineStr">
        <is>
          <t>DATA_VALIDATION</t>
        </is>
      </c>
      <c r="C143" t="inlineStr">
        <is>
          <t>1452208455</t>
        </is>
      </c>
      <c r="D143" t="inlineStr">
        <is>
          <t>Folder</t>
        </is>
      </c>
      <c r="E143" s="2">
        <f>HYPERLINK("capsilon://?command=openfolder&amp;siteaddress=fidelity.emaiq-na2.net&amp;folderid=FX878202D1-0126-C129-91CD-2CAAFF80A683","FX220915")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MI22105563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44853.592685185184</v>
      </c>
      <c r="P143" s="1" t="n">
        <v>44853.61393518518</v>
      </c>
      <c r="Q143" t="n">
        <v>1765.0</v>
      </c>
      <c r="R143" t="n">
        <v>71.0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44853.600810185184</v>
      </c>
      <c r="X143" t="n">
        <v>53.0</v>
      </c>
      <c r="Y143" t="n">
        <v>0.0</v>
      </c>
      <c r="Z143" t="n">
        <v>0.0</v>
      </c>
      <c r="AA143" t="n">
        <v>0.0</v>
      </c>
      <c r="AB143" t="n">
        <v>16.0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44853.61393518518</v>
      </c>
      <c r="AJ143" t="n">
        <v>18.0</v>
      </c>
      <c r="AK143" t="n">
        <v>0.0</v>
      </c>
      <c r="AL143" t="n">
        <v>0.0</v>
      </c>
      <c r="AM143" t="n">
        <v>0.0</v>
      </c>
      <c r="AN143" t="n">
        <v>16.0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19-10-2022</t>
        </is>
      </c>
      <c r="BG143" t="n">
        <v>30.0</v>
      </c>
      <c r="BH143" t="inlineStr">
        <is>
          <t>NO</t>
        </is>
      </c>
    </row>
    <row r="144">
      <c r="A144" t="inlineStr">
        <is>
          <t>WI2210296</t>
        </is>
      </c>
      <c r="B144" t="inlineStr">
        <is>
          <t>DATA_VALIDATION</t>
        </is>
      </c>
      <c r="C144" t="inlineStr">
        <is>
          <t>1452208455</t>
        </is>
      </c>
      <c r="D144" t="inlineStr">
        <is>
          <t>Folder</t>
        </is>
      </c>
      <c r="E144" s="2">
        <f>HYPERLINK("capsilon://?command=openfolder&amp;siteaddress=fidelity.emaiq-na2.net&amp;folderid=FX878202D1-0126-C129-91CD-2CAAFF80A683","FX220915")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MI22105568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44853.59390046296</v>
      </c>
      <c r="P144" s="1" t="n">
        <v>44853.614224537036</v>
      </c>
      <c r="Q144" t="n">
        <v>1692.0</v>
      </c>
      <c r="R144" t="n">
        <v>64.0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44853.60126157408</v>
      </c>
      <c r="X144" t="n">
        <v>39.0</v>
      </c>
      <c r="Y144" t="n">
        <v>0.0</v>
      </c>
      <c r="Z144" t="n">
        <v>0.0</v>
      </c>
      <c r="AA144" t="n">
        <v>0.0</v>
      </c>
      <c r="AB144" t="n">
        <v>16.0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44853.614224537036</v>
      </c>
      <c r="AJ144" t="n">
        <v>25.0</v>
      </c>
      <c r="AK144" t="n">
        <v>0.0</v>
      </c>
      <c r="AL144" t="n">
        <v>0.0</v>
      </c>
      <c r="AM144" t="n">
        <v>0.0</v>
      </c>
      <c r="AN144" t="n">
        <v>16.0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19-10-2022</t>
        </is>
      </c>
      <c r="BG144" t="n">
        <v>29.0</v>
      </c>
      <c r="BH144" t="inlineStr">
        <is>
          <t>NO</t>
        </is>
      </c>
    </row>
    <row r="145">
      <c r="A145" t="inlineStr">
        <is>
          <t>WI2210297</t>
        </is>
      </c>
      <c r="B145" t="inlineStr">
        <is>
          <t>DATA_VALIDATION</t>
        </is>
      </c>
      <c r="C145" t="inlineStr">
        <is>
          <t>1572209526</t>
        </is>
      </c>
      <c r="D145" t="inlineStr">
        <is>
          <t>Folder</t>
        </is>
      </c>
      <c r="E145" s="2">
        <f>HYPERLINK("capsilon://?command=openfolder&amp;siteaddress=fidelity.emaiq-na2.net&amp;folderid=FX2275E4DC-31E2-CEA6-F62B-AFEF7716686F","FX220944")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MI22105572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44853.60502314815</v>
      </c>
      <c r="P145" s="1" t="n">
        <v>44853.7359375</v>
      </c>
      <c r="Q145" t="n">
        <v>11282.0</v>
      </c>
      <c r="R145" t="n">
        <v>29.0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44853.62333333334</v>
      </c>
      <c r="X145" t="n">
        <v>18.0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44853.7359375</v>
      </c>
      <c r="AJ145" t="n">
        <v>11.0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19-10-2022</t>
        </is>
      </c>
      <c r="BG145" t="n">
        <v>188.0</v>
      </c>
      <c r="BH145" t="inlineStr">
        <is>
          <t>NO</t>
        </is>
      </c>
    </row>
    <row r="146">
      <c r="A146" t="inlineStr">
        <is>
          <t>WI22103</t>
        </is>
      </c>
      <c r="B146" t="inlineStr">
        <is>
          <t>DATA_VALIDATION</t>
        </is>
      </c>
      <c r="C146" t="inlineStr">
        <is>
          <t>1442208541</t>
        </is>
      </c>
      <c r="D146" t="inlineStr">
        <is>
          <t>Folder</t>
        </is>
      </c>
      <c r="E146" s="2">
        <f>HYPERLINK("capsilon://?command=openfolder&amp;siteaddress=fidelity.emaiq-na2.net&amp;folderid=FXD90A137C-7D81-E998-CF8A-54FB392F1EB1","FX220954")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MI221040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44837.35971064815</v>
      </c>
      <c r="P146" s="1" t="n">
        <v>44837.40056712963</v>
      </c>
      <c r="Q146" t="n">
        <v>3385.0</v>
      </c>
      <c r="R146" t="n">
        <v>145.0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44837.39041666667</v>
      </c>
      <c r="X146" t="n">
        <v>58.0</v>
      </c>
      <c r="Y146" t="n">
        <v>21.0</v>
      </c>
      <c r="Z146" t="n">
        <v>0.0</v>
      </c>
      <c r="AA146" t="n">
        <v>21.0</v>
      </c>
      <c r="AB146" t="n">
        <v>0.0</v>
      </c>
      <c r="AC146" t="n">
        <v>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Akash Pawar</t>
        </is>
      </c>
      <c r="AI146" s="1" t="n">
        <v>44837.40056712963</v>
      </c>
      <c r="AJ146" t="n">
        <v>87.0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03-10-2022</t>
        </is>
      </c>
      <c r="BG146" t="n">
        <v>58.0</v>
      </c>
      <c r="BH146" t="inlineStr">
        <is>
          <t>NO</t>
        </is>
      </c>
    </row>
    <row r="147">
      <c r="A147" t="inlineStr">
        <is>
          <t>WI221030</t>
        </is>
      </c>
      <c r="B147" t="inlineStr">
        <is>
          <t>DATA_VALIDATION</t>
        </is>
      </c>
      <c r="C147" t="inlineStr">
        <is>
          <t>1572209539</t>
        </is>
      </c>
      <c r="D147" t="inlineStr">
        <is>
          <t>Folder</t>
        </is>
      </c>
      <c r="E147" s="2">
        <f>HYPERLINK("capsilon://?command=openfolder&amp;siteaddress=fidelity.emaiq-na2.net&amp;folderid=FX4A95BAAC-E65D-32F0-C78B-7D8236DE8A25","FX220960")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MI2210364</t>
        </is>
      </c>
      <c r="J147" t="n">
        <v>303.0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44837.772685185184</v>
      </c>
      <c r="P147" s="1" t="n">
        <v>44837.78550925926</v>
      </c>
      <c r="Q147" t="n">
        <v>139.0</v>
      </c>
      <c r="R147" t="n">
        <v>969.0</v>
      </c>
      <c r="S147" t="b">
        <v>0</v>
      </c>
      <c r="T147" t="inlineStr">
        <is>
          <t>N/A</t>
        </is>
      </c>
      <c r="U147" t="b">
        <v>1</v>
      </c>
      <c r="V147" t="inlineStr">
        <is>
          <t>Sunny Yadav</t>
        </is>
      </c>
      <c r="W147" s="1" t="n">
        <v>44837.7791087963</v>
      </c>
      <c r="X147" t="n">
        <v>511.0</v>
      </c>
      <c r="Y147" t="n">
        <v>288.0</v>
      </c>
      <c r="Z147" t="n">
        <v>0.0</v>
      </c>
      <c r="AA147" t="n">
        <v>288.0</v>
      </c>
      <c r="AB147" t="n">
        <v>0.0</v>
      </c>
      <c r="AC147" t="n">
        <v>18.0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44837.78550925926</v>
      </c>
      <c r="AJ147" t="n">
        <v>458.0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03-10-2022</t>
        </is>
      </c>
      <c r="BG147" t="n">
        <v>18.0</v>
      </c>
      <c r="BH147" t="inlineStr">
        <is>
          <t>NO</t>
        </is>
      </c>
    </row>
    <row r="148">
      <c r="A148" t="inlineStr">
        <is>
          <t>WI2210307</t>
        </is>
      </c>
      <c r="B148" t="inlineStr">
        <is>
          <t>DATA_VALIDATION</t>
        </is>
      </c>
      <c r="C148" t="inlineStr">
        <is>
          <t>1442210595</t>
        </is>
      </c>
      <c r="D148" t="inlineStr">
        <is>
          <t>Folder</t>
        </is>
      </c>
      <c r="E148" s="2">
        <f>HYPERLINK("capsilon://?command=openfolder&amp;siteaddress=fidelity.emaiq-na2.net&amp;folderid=FXEAB4847F-021B-AC1E-E159-F9D52AA31887","FX221018")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MI22105628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44853.63065972222</v>
      </c>
      <c r="P148" s="1" t="n">
        <v>44853.73707175926</v>
      </c>
      <c r="Q148" t="n">
        <v>9016.0</v>
      </c>
      <c r="R148" t="n">
        <v>178.0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44853.647152777776</v>
      </c>
      <c r="X148" t="n">
        <v>80.0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44853.73707175926</v>
      </c>
      <c r="AJ148" t="n">
        <v>98.0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19-10-2022</t>
        </is>
      </c>
      <c r="BG148" t="n">
        <v>153.0</v>
      </c>
      <c r="BH148" t="inlineStr">
        <is>
          <t>NO</t>
        </is>
      </c>
    </row>
    <row r="149">
      <c r="A149" t="inlineStr">
        <is>
          <t>WI2210308</t>
        </is>
      </c>
      <c r="B149" t="inlineStr">
        <is>
          <t>DATA_VALIDATION</t>
        </is>
      </c>
      <c r="C149" t="inlineStr">
        <is>
          <t>1442209576</t>
        </is>
      </c>
      <c r="D149" t="inlineStr">
        <is>
          <t>Folder</t>
        </is>
      </c>
      <c r="E149" s="2">
        <f>HYPERLINK("capsilon://?command=openfolder&amp;siteaddress=fidelity.emaiq-na2.net&amp;folderid=FX9E4DEF99-5913-CB84-D00D-215C0E900CC5","FX220950")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MI22105785</t>
        </is>
      </c>
      <c r="J149" t="n">
        <v>41.0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44853.68876157407</v>
      </c>
      <c r="P149" s="1" t="n">
        <v>44853.783587962964</v>
      </c>
      <c r="Q149" t="n">
        <v>7821.0</v>
      </c>
      <c r="R149" t="n">
        <v>372.0</v>
      </c>
      <c r="S149" t="b">
        <v>0</v>
      </c>
      <c r="T149" t="inlineStr">
        <is>
          <t>N/A</t>
        </is>
      </c>
      <c r="U149" t="b">
        <v>0</v>
      </c>
      <c r="V149" t="inlineStr">
        <is>
          <t>Shubham Karwate</t>
        </is>
      </c>
      <c r="W149" s="1" t="n">
        <v>44853.737708333334</v>
      </c>
      <c r="X149" t="n">
        <v>171.0</v>
      </c>
      <c r="Y149" t="n">
        <v>36.0</v>
      </c>
      <c r="Z149" t="n">
        <v>0.0</v>
      </c>
      <c r="AA149" t="n">
        <v>36.0</v>
      </c>
      <c r="AB149" t="n">
        <v>0.0</v>
      </c>
      <c r="AC149" t="n">
        <v>1.0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44853.783587962964</v>
      </c>
      <c r="AJ149" t="n">
        <v>201.0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19-10-2022</t>
        </is>
      </c>
      <c r="BG149" t="n">
        <v>136.0</v>
      </c>
      <c r="BH149" t="inlineStr">
        <is>
          <t>NO</t>
        </is>
      </c>
    </row>
    <row r="150">
      <c r="A150" t="inlineStr">
        <is>
          <t>WI221031</t>
        </is>
      </c>
      <c r="B150" t="inlineStr">
        <is>
          <t>DATA_VALIDATION</t>
        </is>
      </c>
      <c r="C150" t="inlineStr">
        <is>
          <t>1442208412</t>
        </is>
      </c>
      <c r="D150" t="inlineStr">
        <is>
          <t>Folder</t>
        </is>
      </c>
      <c r="E150" s="2">
        <f>HYPERLINK("capsilon://?command=openfolder&amp;siteaddress=fidelity.emaiq-na2.net&amp;folderid=FXE2644DF9-3EA5-664F-83C7-821166F70EA2","FX220932")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MI2210409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44838.32261574074</v>
      </c>
      <c r="P150" s="1" t="n">
        <v>44838.43803240741</v>
      </c>
      <c r="Q150" t="n">
        <v>9904.0</v>
      </c>
      <c r="R150" t="n">
        <v>68.0</v>
      </c>
      <c r="S150" t="b">
        <v>0</v>
      </c>
      <c r="T150" t="inlineStr">
        <is>
          <t>N/A</t>
        </is>
      </c>
      <c r="U150" t="b">
        <v>0</v>
      </c>
      <c r="V150" t="inlineStr">
        <is>
          <t>Prajwal Kendre</t>
        </is>
      </c>
      <c r="W150" s="1" t="n">
        <v>44838.33818287037</v>
      </c>
      <c r="X150" t="n">
        <v>50.0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67.0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44838.43803240741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166.0</v>
      </c>
      <c r="BH150" t="inlineStr">
        <is>
          <t>NO</t>
        </is>
      </c>
    </row>
    <row r="151">
      <c r="A151" t="inlineStr">
        <is>
          <t>WI2210310</t>
        </is>
      </c>
      <c r="B151" t="inlineStr">
        <is>
          <t>DATA_VALIDATION</t>
        </is>
      </c>
      <c r="C151" t="inlineStr">
        <is>
          <t>1572210642</t>
        </is>
      </c>
      <c r="D151" t="inlineStr">
        <is>
          <t>Folder</t>
        </is>
      </c>
      <c r="E151" s="2">
        <f>HYPERLINK("capsilon://?command=openfolder&amp;siteaddress=fidelity.emaiq-na2.net&amp;folderid=FX4AE0ED9C-9931-6B8A-0685-09093812CCAD","FX221032")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MI22105818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44853.74728009259</v>
      </c>
      <c r="P151" s="1" t="n">
        <v>44853.78456018519</v>
      </c>
      <c r="Q151" t="n">
        <v>2964.0</v>
      </c>
      <c r="R151" t="n">
        <v>257.0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44853.758252314816</v>
      </c>
      <c r="X151" t="n">
        <v>174.0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44853.78456018519</v>
      </c>
      <c r="AJ151" t="n">
        <v>83.0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19-10-2022</t>
        </is>
      </c>
      <c r="BG151" t="n">
        <v>53.0</v>
      </c>
      <c r="BH151" t="inlineStr">
        <is>
          <t>NO</t>
        </is>
      </c>
    </row>
    <row r="152">
      <c r="A152" t="inlineStr">
        <is>
          <t>WI2210311</t>
        </is>
      </c>
      <c r="B152" t="inlineStr">
        <is>
          <t>DATA_VALIDATION</t>
        </is>
      </c>
      <c r="C152" t="inlineStr">
        <is>
          <t>1572210642</t>
        </is>
      </c>
      <c r="D152" t="inlineStr">
        <is>
          <t>Folder</t>
        </is>
      </c>
      <c r="E152" s="2">
        <f>HYPERLINK("capsilon://?command=openfolder&amp;siteaddress=fidelity.emaiq-na2.net&amp;folderid=FX4AE0ED9C-9931-6B8A-0685-09093812CCAD","FX221032")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MI22105820</t>
        </is>
      </c>
      <c r="J152" t="n">
        <v>78.0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44853.74790509259</v>
      </c>
      <c r="P152" s="1" t="n">
        <v>44853.78627314815</v>
      </c>
      <c r="Q152" t="n">
        <v>2685.0</v>
      </c>
      <c r="R152" t="n">
        <v>630.0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44853.76385416667</v>
      </c>
      <c r="X152" t="n">
        <v>483.0</v>
      </c>
      <c r="Y152" t="n">
        <v>70.0</v>
      </c>
      <c r="Z152" t="n">
        <v>0.0</v>
      </c>
      <c r="AA152" t="n">
        <v>70.0</v>
      </c>
      <c r="AB152" t="n">
        <v>0.0</v>
      </c>
      <c r="AC152" t="n">
        <v>35.0</v>
      </c>
      <c r="AD152" t="n">
        <v>8.0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44853.78627314815</v>
      </c>
      <c r="AJ152" t="n">
        <v>147.0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19-10-2022</t>
        </is>
      </c>
      <c r="BG152" t="n">
        <v>55.0</v>
      </c>
      <c r="BH152" t="inlineStr">
        <is>
          <t>NO</t>
        </is>
      </c>
    </row>
    <row r="153">
      <c r="A153" t="inlineStr">
        <is>
          <t>WI2210312</t>
        </is>
      </c>
      <c r="B153" t="inlineStr">
        <is>
          <t>DATA_VALIDATION</t>
        </is>
      </c>
      <c r="C153" t="inlineStr">
        <is>
          <t>1572209490</t>
        </is>
      </c>
      <c r="D153" t="inlineStr">
        <is>
          <t>Folder</t>
        </is>
      </c>
      <c r="E153" s="2">
        <f>HYPERLINK("capsilon://?command=openfolder&amp;siteaddress=fidelity.emaiq-na2.net&amp;folderid=FX6B48C31F-410C-5F3F-DA6B-7EA01A59ED2A","FX220947")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MI22105933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44854.392962962964</v>
      </c>
      <c r="P153" s="1" t="n">
        <v>44854.444548611114</v>
      </c>
      <c r="Q153" t="n">
        <v>4404.0</v>
      </c>
      <c r="R153" t="n">
        <v>53.0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44854.43592592593</v>
      </c>
      <c r="X153" t="n">
        <v>18.0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Akash Pawar</t>
        </is>
      </c>
      <c r="AI153" s="1" t="n">
        <v>44854.444548611114</v>
      </c>
      <c r="AJ153" t="n">
        <v>35.0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20-10-2022</t>
        </is>
      </c>
      <c r="BG153" t="n">
        <v>74.0</v>
      </c>
      <c r="BH153" t="inlineStr">
        <is>
          <t>NO</t>
        </is>
      </c>
    </row>
    <row r="154">
      <c r="A154" t="inlineStr">
        <is>
          <t>WI2210315</t>
        </is>
      </c>
      <c r="B154" t="inlineStr">
        <is>
          <t>DATA_VALIDATION</t>
        </is>
      </c>
      <c r="C154" t="inlineStr">
        <is>
          <t>1572209464</t>
        </is>
      </c>
      <c r="D154" t="inlineStr">
        <is>
          <t>Folder</t>
        </is>
      </c>
      <c r="E154" s="2">
        <f>HYPERLINK("capsilon://?command=openfolder&amp;siteaddress=fidelity.emaiq-na2.net&amp;folderid=FXB7987216-DBD6-066E-071E-9C7E4B5F38CE","FX22106")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MI22105995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44854.43199074074</v>
      </c>
      <c r="P154" s="1" t="n">
        <v>44854.44532407408</v>
      </c>
      <c r="Q154" t="n">
        <v>1067.0</v>
      </c>
      <c r="R154" t="n">
        <v>85.0</v>
      </c>
      <c r="S154" t="b">
        <v>0</v>
      </c>
      <c r="T154" t="inlineStr">
        <is>
          <t>N/A</t>
        </is>
      </c>
      <c r="U154" t="b">
        <v>0</v>
      </c>
      <c r="V154" t="inlineStr">
        <is>
          <t>Rituja Bhuse</t>
        </is>
      </c>
      <c r="W154" s="1" t="n">
        <v>44854.43614583334</v>
      </c>
      <c r="X154" t="n">
        <v>18.0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Akash Pawar</t>
        </is>
      </c>
      <c r="AI154" s="1" t="n">
        <v>44854.44532407408</v>
      </c>
      <c r="AJ154" t="n">
        <v>67.0</v>
      </c>
      <c r="AK154" t="n">
        <v>0.0</v>
      </c>
      <c r="AL154" t="n">
        <v>0.0</v>
      </c>
      <c r="AM154" t="n">
        <v>0.0</v>
      </c>
      <c r="AN154" t="n">
        <v>16.0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20-10-2022</t>
        </is>
      </c>
      <c r="BG154" t="n">
        <v>19.0</v>
      </c>
      <c r="BH154" t="inlineStr">
        <is>
          <t>NO</t>
        </is>
      </c>
    </row>
    <row r="155">
      <c r="A155" t="inlineStr">
        <is>
          <t>WI2210317</t>
        </is>
      </c>
      <c r="B155" t="inlineStr">
        <is>
          <t>DATA_VALIDATION</t>
        </is>
      </c>
      <c r="C155" t="inlineStr">
        <is>
          <t>1572210487</t>
        </is>
      </c>
      <c r="D155" t="inlineStr">
        <is>
          <t>Folder</t>
        </is>
      </c>
      <c r="E155" s="2">
        <f>HYPERLINK("capsilon://?command=openfolder&amp;siteaddress=fidelity.emaiq-na2.net&amp;folderid=FXC9A65DDA-DBA0-C70C-37CD-4E8CCAE91F41","FX221013")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MI22106134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44854.52767361111</v>
      </c>
      <c r="P155" s="1" t="n">
        <v>44854.565567129626</v>
      </c>
      <c r="Q155" t="n">
        <v>2607.0</v>
      </c>
      <c r="R155" t="n">
        <v>667.0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44854.540601851855</v>
      </c>
      <c r="X155" t="n">
        <v>506.0</v>
      </c>
      <c r="Y155" t="n">
        <v>52.0</v>
      </c>
      <c r="Z155" t="n">
        <v>0.0</v>
      </c>
      <c r="AA155" t="n">
        <v>52.0</v>
      </c>
      <c r="AB155" t="n">
        <v>0.0</v>
      </c>
      <c r="AC155" t="n">
        <v>2.0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44854.565567129626</v>
      </c>
      <c r="AJ155" t="n">
        <v>161.0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20-10-2022</t>
        </is>
      </c>
      <c r="BG155" t="n">
        <v>54.0</v>
      </c>
      <c r="BH155" t="inlineStr">
        <is>
          <t>NO</t>
        </is>
      </c>
    </row>
    <row r="156">
      <c r="A156" t="inlineStr">
        <is>
          <t>WI2210318</t>
        </is>
      </c>
      <c r="B156" t="inlineStr">
        <is>
          <t>DATA_VALIDATION</t>
        </is>
      </c>
      <c r="C156" t="inlineStr">
        <is>
          <t>1572210487</t>
        </is>
      </c>
      <c r="D156" t="inlineStr">
        <is>
          <t>Folder</t>
        </is>
      </c>
      <c r="E156" s="2">
        <f>HYPERLINK("capsilon://?command=openfolder&amp;siteaddress=fidelity.emaiq-na2.net&amp;folderid=FXC9A65DDA-DBA0-C70C-37CD-4E8CCAE91F41","FX221013")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MI22106136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44854.52782407407</v>
      </c>
      <c r="P156" s="1" t="n">
        <v>44854.565833333334</v>
      </c>
      <c r="Q156" t="n">
        <v>3230.0</v>
      </c>
      <c r="R156" t="n">
        <v>54.0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44854.540972222225</v>
      </c>
      <c r="X156" t="n">
        <v>31.0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67.0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44854.565833333334</v>
      </c>
      <c r="AJ156" t="n">
        <v>23.0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20-10-2022</t>
        </is>
      </c>
      <c r="BG156" t="n">
        <v>54.0</v>
      </c>
      <c r="BH156" t="inlineStr">
        <is>
          <t>NO</t>
        </is>
      </c>
    </row>
    <row r="157">
      <c r="A157" t="inlineStr">
        <is>
          <t>WI221032</t>
        </is>
      </c>
      <c r="B157" t="inlineStr">
        <is>
          <t>DATA_VALIDATION</t>
        </is>
      </c>
      <c r="C157" t="inlineStr">
        <is>
          <t>1442208564</t>
        </is>
      </c>
      <c r="D157" t="inlineStr">
        <is>
          <t>Folder</t>
        </is>
      </c>
      <c r="E157" s="2">
        <f>HYPERLINK("capsilon://?command=openfolder&amp;siteaddress=fidelity.emaiq-na2.net&amp;folderid=FX1C1AC730-43EC-7C91-8766-704CDDF8D110","FX220917")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MI2210514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44838.418807870374</v>
      </c>
      <c r="P157" s="1" t="n">
        <v>44838.44033564815</v>
      </c>
      <c r="Q157" t="n">
        <v>1690.0</v>
      </c>
      <c r="R157" t="n">
        <v>170.0</v>
      </c>
      <c r="S157" t="b">
        <v>0</v>
      </c>
      <c r="T157" t="inlineStr">
        <is>
          <t>N/A</t>
        </is>
      </c>
      <c r="U157" t="b">
        <v>0</v>
      </c>
      <c r="V157" t="inlineStr">
        <is>
          <t>Prajwal Kendre</t>
        </is>
      </c>
      <c r="W157" s="1" t="n">
        <v>44838.42711805556</v>
      </c>
      <c r="X157" t="n">
        <v>50.0</v>
      </c>
      <c r="Y157" t="n">
        <v>0.0</v>
      </c>
      <c r="Z157" t="n">
        <v>0.0</v>
      </c>
      <c r="AA157" t="n">
        <v>0.0</v>
      </c>
      <c r="AB157" t="n">
        <v>16.0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44838.44033564815</v>
      </c>
      <c r="AJ157" t="n">
        <v>56.0</v>
      </c>
      <c r="AK157" t="n">
        <v>0.0</v>
      </c>
      <c r="AL157" t="n">
        <v>0.0</v>
      </c>
      <c r="AM157" t="n">
        <v>0.0</v>
      </c>
      <c r="AN157" t="n">
        <v>16.0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31.0</v>
      </c>
      <c r="BH157" t="inlineStr">
        <is>
          <t>NO</t>
        </is>
      </c>
    </row>
    <row r="158">
      <c r="A158" t="inlineStr">
        <is>
          <t>WI2210320</t>
        </is>
      </c>
      <c r="B158" t="inlineStr">
        <is>
          <t>DATA_VALIDATION</t>
        </is>
      </c>
      <c r="C158" t="inlineStr">
        <is>
          <t>1572206130</t>
        </is>
      </c>
      <c r="D158" t="inlineStr">
        <is>
          <t>Folder</t>
        </is>
      </c>
      <c r="E158" s="2">
        <f>HYPERLINK("capsilon://?command=openfolder&amp;siteaddress=fidelity.emaiq-na2.net&amp;folderid=FX5F48ADE9-DBFE-9F6F-6F9B-81CFAF62ECD0","FX220957")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MI22106176</t>
        </is>
      </c>
      <c r="J158" t="n">
        <v>102.0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44854.54938657407</v>
      </c>
      <c r="P158" s="1" t="n">
        <v>44854.55873842593</v>
      </c>
      <c r="Q158" t="n">
        <v>191.0</v>
      </c>
      <c r="R158" t="n">
        <v>617.0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44854.55873842593</v>
      </c>
      <c r="X158" t="n">
        <v>617.0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102.0</v>
      </c>
      <c r="AE158" t="n">
        <v>97.0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20-10-2022</t>
        </is>
      </c>
      <c r="BG158" t="n">
        <v>13.0</v>
      </c>
      <c r="BH158" t="inlineStr">
        <is>
          <t>NO</t>
        </is>
      </c>
    </row>
    <row r="159">
      <c r="A159" t="inlineStr">
        <is>
          <t>WI2210321</t>
        </is>
      </c>
      <c r="B159" t="inlineStr">
        <is>
          <t>DATA_VALIDATION</t>
        </is>
      </c>
      <c r="C159" t="inlineStr">
        <is>
          <t>1572206130</t>
        </is>
      </c>
      <c r="D159" t="inlineStr">
        <is>
          <t>Folder</t>
        </is>
      </c>
      <c r="E159" s="2">
        <f>HYPERLINK("capsilon://?command=openfolder&amp;siteaddress=fidelity.emaiq-na2.net&amp;folderid=FX5F48ADE9-DBFE-9F6F-6F9B-81CFAF62ECD0","FX220957")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MI22106176</t>
        </is>
      </c>
      <c r="J159" t="n">
        <v>102.0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44854.559641203705</v>
      </c>
      <c r="P159" s="1" t="n">
        <v>44854.602268518516</v>
      </c>
      <c r="Q159" t="n">
        <v>3425.0</v>
      </c>
      <c r="R159" t="n">
        <v>258.0</v>
      </c>
      <c r="S159" t="b">
        <v>0</v>
      </c>
      <c r="T159" t="inlineStr">
        <is>
          <t>N/A</t>
        </is>
      </c>
      <c r="U159" t="b">
        <v>1</v>
      </c>
      <c r="V159" t="inlineStr">
        <is>
          <t>Ganesh Bavdiwale</t>
        </is>
      </c>
      <c r="W159" s="1" t="n">
        <v>44854.58849537037</v>
      </c>
      <c r="X159" t="n">
        <v>203.0</v>
      </c>
      <c r="Y159" t="n">
        <v>0.0</v>
      </c>
      <c r="Z159" t="n">
        <v>0.0</v>
      </c>
      <c r="AA159" t="n">
        <v>0.0</v>
      </c>
      <c r="AB159" t="n">
        <v>97.0</v>
      </c>
      <c r="AC159" t="n">
        <v>0.0</v>
      </c>
      <c r="AD159" t="n">
        <v>102.0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44854.602268518516</v>
      </c>
      <c r="AJ159" t="n">
        <v>55.0</v>
      </c>
      <c r="AK159" t="n">
        <v>0.0</v>
      </c>
      <c r="AL159" t="n">
        <v>0.0</v>
      </c>
      <c r="AM159" t="n">
        <v>0.0</v>
      </c>
      <c r="AN159" t="n">
        <v>97.0</v>
      </c>
      <c r="AO159" t="n">
        <v>0.0</v>
      </c>
      <c r="AP159" t="n">
        <v>102.0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20-10-2022</t>
        </is>
      </c>
      <c r="BG159" t="n">
        <v>61.0</v>
      </c>
      <c r="BH159" t="inlineStr">
        <is>
          <t>NO</t>
        </is>
      </c>
    </row>
    <row r="160">
      <c r="A160" t="inlineStr">
        <is>
          <t>WI2210325</t>
        </is>
      </c>
      <c r="B160" t="inlineStr">
        <is>
          <t>DATA_VALIDATION</t>
        </is>
      </c>
      <c r="C160" t="inlineStr">
        <is>
          <t>1452209473</t>
        </is>
      </c>
      <c r="D160" t="inlineStr">
        <is>
          <t>Folder</t>
        </is>
      </c>
      <c r="E160" s="2">
        <f>HYPERLINK("capsilon://?command=openfolder&amp;siteaddress=fidelity.emaiq-na2.net&amp;folderid=FX88784090-F1A1-A68E-FAC8-33007974B366","FX220943")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MI22106246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44854.616585648146</v>
      </c>
      <c r="P160" s="1" t="n">
        <v>44854.695706018516</v>
      </c>
      <c r="Q160" t="n">
        <v>6565.0</v>
      </c>
      <c r="R160" t="n">
        <v>271.0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44854.65565972222</v>
      </c>
      <c r="X160" t="n">
        <v>249.0</v>
      </c>
      <c r="Y160" t="n">
        <v>0.0</v>
      </c>
      <c r="Z160" t="n">
        <v>0.0</v>
      </c>
      <c r="AA160" t="n">
        <v>0.0</v>
      </c>
      <c r="AB160" t="n">
        <v>16.0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44854.695706018516</v>
      </c>
      <c r="AJ160" t="n">
        <v>22.0</v>
      </c>
      <c r="AK160" t="n">
        <v>0.0</v>
      </c>
      <c r="AL160" t="n">
        <v>0.0</v>
      </c>
      <c r="AM160" t="n">
        <v>0.0</v>
      </c>
      <c r="AN160" t="n">
        <v>16.0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20-10-2022</t>
        </is>
      </c>
      <c r="BG160" t="n">
        <v>113.0</v>
      </c>
      <c r="BH160" t="inlineStr">
        <is>
          <t>NO</t>
        </is>
      </c>
    </row>
    <row r="161">
      <c r="A161" t="inlineStr">
        <is>
          <t>WI2210326</t>
        </is>
      </c>
      <c r="B161" t="inlineStr">
        <is>
          <t>DATA_VALIDATION</t>
        </is>
      </c>
      <c r="C161" t="inlineStr">
        <is>
          <t>1442207505</t>
        </is>
      </c>
      <c r="D161" t="inlineStr">
        <is>
          <t>Folder</t>
        </is>
      </c>
      <c r="E161" s="2">
        <f>HYPERLINK("capsilon://?command=openfolder&amp;siteaddress=fidelity.emaiq-na2.net&amp;folderid=FX53A976F6-E683-A999-4197-922EE7AA38EE","FX220922")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MI22106293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44854.64157407408</v>
      </c>
      <c r="P161" s="1" t="n">
        <v>44854.696284722224</v>
      </c>
      <c r="Q161" t="n">
        <v>4667.0</v>
      </c>
      <c r="R161" t="n">
        <v>60.0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Ambesange</t>
        </is>
      </c>
      <c r="W161" s="1" t="n">
        <v>44854.65584490741</v>
      </c>
      <c r="X161" t="n">
        <v>15.0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44854.696284722224</v>
      </c>
      <c r="AJ161" t="n">
        <v>10.0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20-10-2022</t>
        </is>
      </c>
      <c r="BG161" t="n">
        <v>78.0</v>
      </c>
      <c r="BH161" t="inlineStr">
        <is>
          <t>NO</t>
        </is>
      </c>
    </row>
    <row r="162">
      <c r="A162" t="inlineStr">
        <is>
          <t>WI2210327</t>
        </is>
      </c>
      <c r="B162" t="inlineStr">
        <is>
          <t>DATA_VALIDATION</t>
        </is>
      </c>
      <c r="C162" t="inlineStr">
        <is>
          <t>1442208562</t>
        </is>
      </c>
      <c r="D162" t="inlineStr">
        <is>
          <t>Folder</t>
        </is>
      </c>
      <c r="E162" s="2">
        <f>HYPERLINK("capsilon://?command=openfolder&amp;siteaddress=fidelity.emaiq-na2.net&amp;folderid=FXDFE99AAB-8448-AEA4-A34A-490CB520DD30","FX221036")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MI22106316</t>
        </is>
      </c>
      <c r="J162" t="n">
        <v>44.0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44854.64538194444</v>
      </c>
      <c r="P162" s="1" t="n">
        <v>44854.6975</v>
      </c>
      <c r="Q162" t="n">
        <v>4255.0</v>
      </c>
      <c r="R162" t="n">
        <v>248.0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Ambesange</t>
        </is>
      </c>
      <c r="W162" s="1" t="n">
        <v>44854.65752314815</v>
      </c>
      <c r="X162" t="n">
        <v>144.0</v>
      </c>
      <c r="Y162" t="n">
        <v>37.0</v>
      </c>
      <c r="Z162" t="n">
        <v>0.0</v>
      </c>
      <c r="AA162" t="n">
        <v>37.0</v>
      </c>
      <c r="AB162" t="n">
        <v>0.0</v>
      </c>
      <c r="AC162" t="n">
        <v>8.0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Bhagyashree Takawale</t>
        </is>
      </c>
      <c r="AI162" s="1" t="n">
        <v>44854.6975</v>
      </c>
      <c r="AJ162" t="n">
        <v>104.0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20-10-2022</t>
        </is>
      </c>
      <c r="BG162" t="n">
        <v>75.0</v>
      </c>
      <c r="BH162" t="inlineStr">
        <is>
          <t>NO</t>
        </is>
      </c>
    </row>
    <row r="163">
      <c r="A163" t="inlineStr">
        <is>
          <t>WI2210328</t>
        </is>
      </c>
      <c r="B163" t="inlineStr">
        <is>
          <t>DATA_VALIDATION</t>
        </is>
      </c>
      <c r="C163" t="inlineStr">
        <is>
          <t>1572210613</t>
        </is>
      </c>
      <c r="D163" t="inlineStr">
        <is>
          <t>Folder</t>
        </is>
      </c>
      <c r="E163" s="2">
        <f>HYPERLINK("capsilon://?command=openfolder&amp;siteaddress=fidelity.emaiq-na2.net&amp;folderid=FX0AAC4934-563F-5F04-E9B8-7103140FAA85","FX221028")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MI22106387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44854.67369212963</v>
      </c>
      <c r="P163" s="1" t="n">
        <v>44854.69871527778</v>
      </c>
      <c r="Q163" t="n">
        <v>1706.0</v>
      </c>
      <c r="R163" t="n">
        <v>456.0</v>
      </c>
      <c r="S163" t="b">
        <v>0</v>
      </c>
      <c r="T163" t="inlineStr">
        <is>
          <t>N/A</t>
        </is>
      </c>
      <c r="U163" t="b">
        <v>0</v>
      </c>
      <c r="V163" t="inlineStr">
        <is>
          <t>Ganesh Bavdiwale</t>
        </is>
      </c>
      <c r="W163" s="1" t="n">
        <v>44854.680393518516</v>
      </c>
      <c r="X163" t="n">
        <v>352.0</v>
      </c>
      <c r="Y163" t="n">
        <v>52.0</v>
      </c>
      <c r="Z163" t="n">
        <v>0.0</v>
      </c>
      <c r="AA163" t="n">
        <v>52.0</v>
      </c>
      <c r="AB163" t="n">
        <v>0.0</v>
      </c>
      <c r="AC163" t="n">
        <v>6.0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Bhagyashree Takawale</t>
        </is>
      </c>
      <c r="AI163" s="1" t="n">
        <v>44854.69871527778</v>
      </c>
      <c r="AJ163" t="n">
        <v>104.0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20-10-2022</t>
        </is>
      </c>
      <c r="BG163" t="n">
        <v>36.0</v>
      </c>
      <c r="BH163" t="inlineStr">
        <is>
          <t>NO</t>
        </is>
      </c>
    </row>
    <row r="164">
      <c r="A164" t="inlineStr">
        <is>
          <t>WI221033</t>
        </is>
      </c>
      <c r="B164" t="inlineStr">
        <is>
          <t>DATA_VALIDATION</t>
        </is>
      </c>
      <c r="C164" t="inlineStr">
        <is>
          <t>1442208564</t>
        </is>
      </c>
      <c r="D164" t="inlineStr">
        <is>
          <t>Folder</t>
        </is>
      </c>
      <c r="E164" s="2">
        <f>HYPERLINK("capsilon://?command=openfolder&amp;siteaddress=fidelity.emaiq-na2.net&amp;folderid=FX1C1AC730-43EC-7C91-8766-704CDDF8D110","FX220917")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MI2210516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44838.42016203704</v>
      </c>
      <c r="P164" s="1" t="n">
        <v>44838.44054398148</v>
      </c>
      <c r="Q164" t="n">
        <v>1728.0</v>
      </c>
      <c r="R164" t="n">
        <v>33.0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44838.42731481481</v>
      </c>
      <c r="X164" t="n">
        <v>16.0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44838.44054398148</v>
      </c>
      <c r="AJ164" t="n">
        <v>17.0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29.0</v>
      </c>
      <c r="BH164" t="inlineStr">
        <is>
          <t>NO</t>
        </is>
      </c>
    </row>
    <row r="165">
      <c r="A165" t="inlineStr">
        <is>
          <t>WI2210330</t>
        </is>
      </c>
      <c r="B165" t="inlineStr">
        <is>
          <t>DATA_VALIDATION</t>
        </is>
      </c>
      <c r="C165" t="inlineStr">
        <is>
          <t>1442208562</t>
        </is>
      </c>
      <c r="D165" t="inlineStr">
        <is>
          <t>Folder</t>
        </is>
      </c>
      <c r="E165" s="2">
        <f>HYPERLINK("capsilon://?command=openfolder&amp;siteaddress=fidelity.emaiq-na2.net&amp;folderid=FXDFE99AAB-8448-AEA4-A34A-490CB520DD30","FX221036")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MI22106629</t>
        </is>
      </c>
      <c r="J165" t="n">
        <v>82.0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44855.523043981484</v>
      </c>
      <c r="P165" s="1" t="n">
        <v>44855.551782407405</v>
      </c>
      <c r="Q165" t="n">
        <v>2090.0</v>
      </c>
      <c r="R165" t="n">
        <v>393.0</v>
      </c>
      <c r="S165" t="b">
        <v>0</v>
      </c>
      <c r="T165" t="inlineStr">
        <is>
          <t>N/A</t>
        </is>
      </c>
      <c r="U165" t="b">
        <v>0</v>
      </c>
      <c r="V165" t="inlineStr">
        <is>
          <t>Ganesh Bavdiwale</t>
        </is>
      </c>
      <c r="W165" s="1" t="n">
        <v>44855.54349537037</v>
      </c>
      <c r="X165" t="n">
        <v>229.0</v>
      </c>
      <c r="Y165" t="n">
        <v>69.0</v>
      </c>
      <c r="Z165" t="n">
        <v>0.0</v>
      </c>
      <c r="AA165" t="n">
        <v>69.0</v>
      </c>
      <c r="AB165" t="n">
        <v>0.0</v>
      </c>
      <c r="AC165" t="n">
        <v>8.0</v>
      </c>
      <c r="AD165" t="n">
        <v>13.0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44855.551782407405</v>
      </c>
      <c r="AJ165" t="n">
        <v>164.0</v>
      </c>
      <c r="AK165" t="n">
        <v>2.0</v>
      </c>
      <c r="AL165" t="n">
        <v>0.0</v>
      </c>
      <c r="AM165" t="n">
        <v>2.0</v>
      </c>
      <c r="AN165" t="n">
        <v>0.0</v>
      </c>
      <c r="AO165" t="n">
        <v>2.0</v>
      </c>
      <c r="AP165" t="n">
        <v>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21-10-2022</t>
        </is>
      </c>
      <c r="BG165" t="n">
        <v>41.0</v>
      </c>
      <c r="BH165" t="inlineStr">
        <is>
          <t>NO</t>
        </is>
      </c>
    </row>
    <row r="166">
      <c r="A166" t="inlineStr">
        <is>
          <t>WI2210331</t>
        </is>
      </c>
      <c r="B166" t="inlineStr">
        <is>
          <t>DATA_VALIDATION</t>
        </is>
      </c>
      <c r="C166" t="inlineStr">
        <is>
          <t>1442208562</t>
        </is>
      </c>
      <c r="D166" t="inlineStr">
        <is>
          <t>Folder</t>
        </is>
      </c>
      <c r="E166" s="2">
        <f>HYPERLINK("capsilon://?command=openfolder&amp;siteaddress=fidelity.emaiq-na2.net&amp;folderid=FXDFE99AAB-8448-AEA4-A34A-490CB520DD30","FX221036")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MI22106631</t>
        </is>
      </c>
      <c r="J166" t="n">
        <v>79.0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44855.52333333333</v>
      </c>
      <c r="P166" s="1" t="n">
        <v>44855.55304398148</v>
      </c>
      <c r="Q166" t="n">
        <v>2313.0</v>
      </c>
      <c r="R166" t="n">
        <v>254.0</v>
      </c>
      <c r="S166" t="b">
        <v>0</v>
      </c>
      <c r="T166" t="inlineStr">
        <is>
          <t>N/A</t>
        </is>
      </c>
      <c r="U166" t="b">
        <v>0</v>
      </c>
      <c r="V166" t="inlineStr">
        <is>
          <t>Ganesh Bavdiwale</t>
        </is>
      </c>
      <c r="W166" s="1" t="n">
        <v>44855.54519675926</v>
      </c>
      <c r="X166" t="n">
        <v>146.0</v>
      </c>
      <c r="Y166" t="n">
        <v>69.0</v>
      </c>
      <c r="Z166" t="n">
        <v>0.0</v>
      </c>
      <c r="AA166" t="n">
        <v>69.0</v>
      </c>
      <c r="AB166" t="n">
        <v>0.0</v>
      </c>
      <c r="AC166" t="n">
        <v>7.0</v>
      </c>
      <c r="AD166" t="n">
        <v>10.0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44855.55304398148</v>
      </c>
      <c r="AJ166" t="n">
        <v>108.0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21-10-2022</t>
        </is>
      </c>
      <c r="BG166" t="n">
        <v>42.0</v>
      </c>
      <c r="BH166" t="inlineStr">
        <is>
          <t>NO</t>
        </is>
      </c>
    </row>
    <row r="167">
      <c r="A167" t="inlineStr">
        <is>
          <t>WI2210332</t>
        </is>
      </c>
      <c r="B167" t="inlineStr">
        <is>
          <t>DATA_VALIDATION</t>
        </is>
      </c>
      <c r="C167" t="inlineStr">
        <is>
          <t>1572207257</t>
        </is>
      </c>
      <c r="D167" t="inlineStr">
        <is>
          <t>Folder</t>
        </is>
      </c>
      <c r="E167" s="2">
        <f>HYPERLINK("capsilon://?command=openfolder&amp;siteaddress=fidelity.emaiq-na2.net&amp;folderid=FXAC40D699-144E-2CCD-4FC3-1A432F713D85","FX220939")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MI22106681</t>
        </is>
      </c>
      <c r="J167" t="n">
        <v>70.0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44855.62336805555</v>
      </c>
      <c r="P167" s="1" t="n">
        <v>44855.72403935185</v>
      </c>
      <c r="Q167" t="n">
        <v>8351.0</v>
      </c>
      <c r="R167" t="n">
        <v>347.0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44855.671006944445</v>
      </c>
      <c r="X167" t="n">
        <v>185.0</v>
      </c>
      <c r="Y167" t="n">
        <v>62.0</v>
      </c>
      <c r="Z167" t="n">
        <v>0.0</v>
      </c>
      <c r="AA167" t="n">
        <v>62.0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44855.72403935185</v>
      </c>
      <c r="AJ167" t="n">
        <v>162.0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21-10-2022</t>
        </is>
      </c>
      <c r="BG167" t="n">
        <v>144.0</v>
      </c>
      <c r="BH167" t="inlineStr">
        <is>
          <t>NO</t>
        </is>
      </c>
    </row>
    <row r="168">
      <c r="A168" t="inlineStr">
        <is>
          <t>WI2210333</t>
        </is>
      </c>
      <c r="B168" t="inlineStr">
        <is>
          <t>DATA_VALIDATION</t>
        </is>
      </c>
      <c r="C168" t="inlineStr">
        <is>
          <t>1572207257</t>
        </is>
      </c>
      <c r="D168" t="inlineStr">
        <is>
          <t>Folder</t>
        </is>
      </c>
      <c r="E168" s="2">
        <f>HYPERLINK("capsilon://?command=openfolder&amp;siteaddress=fidelity.emaiq-na2.net&amp;folderid=FXAC40D699-144E-2CCD-4FC3-1A432F713D85","FX220939")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MI22106683</t>
        </is>
      </c>
      <c r="J168" t="n">
        <v>70.0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44855.62359953704</v>
      </c>
      <c r="P168" s="1" t="n">
        <v>44855.72582175926</v>
      </c>
      <c r="Q168" t="n">
        <v>8545.0</v>
      </c>
      <c r="R168" t="n">
        <v>287.0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Ambesange</t>
        </is>
      </c>
      <c r="W168" s="1" t="n">
        <v>44855.67255787037</v>
      </c>
      <c r="X168" t="n">
        <v>134.0</v>
      </c>
      <c r="Y168" t="n">
        <v>62.0</v>
      </c>
      <c r="Z168" t="n">
        <v>0.0</v>
      </c>
      <c r="AA168" t="n">
        <v>62.0</v>
      </c>
      <c r="AB168" t="n">
        <v>0.0</v>
      </c>
      <c r="AC168" t="n">
        <v>3.0</v>
      </c>
      <c r="AD168" t="n">
        <v>8.0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44855.72582175926</v>
      </c>
      <c r="AJ168" t="n">
        <v>153.0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21-10-2022</t>
        </is>
      </c>
      <c r="BG168" t="n">
        <v>147.0</v>
      </c>
      <c r="BH168" t="inlineStr">
        <is>
          <t>NO</t>
        </is>
      </c>
    </row>
    <row r="169">
      <c r="A169" t="inlineStr">
        <is>
          <t>WI2210334</t>
        </is>
      </c>
      <c r="B169" t="inlineStr">
        <is>
          <t>DATA_VALIDATION</t>
        </is>
      </c>
      <c r="C169" t="inlineStr">
        <is>
          <t>1572210636</t>
        </is>
      </c>
      <c r="D169" t="inlineStr">
        <is>
          <t>Folder</t>
        </is>
      </c>
      <c r="E169" s="2">
        <f>HYPERLINK("capsilon://?command=openfolder&amp;siteaddress=fidelity.emaiq-na2.net&amp;folderid=FXA994DF62-C67E-BE56-152F-72C6EFF1144A","FX221031")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MI22106747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44855.684386574074</v>
      </c>
      <c r="P169" s="1" t="n">
        <v>44855.753599537034</v>
      </c>
      <c r="Q169" t="n">
        <v>5897.0</v>
      </c>
      <c r="R169" t="n">
        <v>83.0</v>
      </c>
      <c r="S169" t="b">
        <v>0</v>
      </c>
      <c r="T169" t="inlineStr">
        <is>
          <t>N/A</t>
        </is>
      </c>
      <c r="U169" t="b">
        <v>0</v>
      </c>
      <c r="V169" t="inlineStr">
        <is>
          <t>Swapnil Ambesange</t>
        </is>
      </c>
      <c r="W169" s="1" t="n">
        <v>44855.73875</v>
      </c>
      <c r="X169" t="n">
        <v>55.0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44.0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44855.753599537034</v>
      </c>
      <c r="AJ169" t="n">
        <v>28.0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21-10-2022</t>
        </is>
      </c>
      <c r="BG169" t="n">
        <v>99.0</v>
      </c>
      <c r="BH169" t="inlineStr">
        <is>
          <t>NO</t>
        </is>
      </c>
    </row>
    <row r="170">
      <c r="A170" t="inlineStr">
        <is>
          <t>WI2210337</t>
        </is>
      </c>
      <c r="B170" t="inlineStr">
        <is>
          <t>DATA_VALIDATION</t>
        </is>
      </c>
      <c r="C170" t="inlineStr">
        <is>
          <t>1572210581</t>
        </is>
      </c>
      <c r="D170" t="inlineStr">
        <is>
          <t>Folder</t>
        </is>
      </c>
      <c r="E170" s="2">
        <f>HYPERLINK("capsilon://?command=openfolder&amp;siteaddress=fidelity.emaiq-na2.net&amp;folderid=FXBB556A37-B781-9FD9-16C5-455CEFEE235F","FX22108")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MI22106842</t>
        </is>
      </c>
      <c r="J170" t="n">
        <v>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44858.4031712963</v>
      </c>
      <c r="P170" s="1" t="n">
        <v>44858.50263888889</v>
      </c>
      <c r="Q170" t="n">
        <v>8201.0</v>
      </c>
      <c r="R170" t="n">
        <v>393.0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44858.494155092594</v>
      </c>
      <c r="X170" t="n">
        <v>310.0</v>
      </c>
      <c r="Y170" t="n">
        <v>0.0</v>
      </c>
      <c r="Z170" t="n">
        <v>0.0</v>
      </c>
      <c r="AA170" t="n">
        <v>0.0</v>
      </c>
      <c r="AB170" t="n">
        <v>27.0</v>
      </c>
      <c r="AC170" t="n">
        <v>0.0</v>
      </c>
      <c r="AD170" t="n">
        <v>32.0</v>
      </c>
      <c r="AE170" t="n">
        <v>0.0</v>
      </c>
      <c r="AF170" t="n">
        <v>0.0</v>
      </c>
      <c r="AG170" t="n">
        <v>0.0</v>
      </c>
      <c r="AH170" t="inlineStr">
        <is>
          <t>Bhagyashree Takawale</t>
        </is>
      </c>
      <c r="AI170" s="1" t="n">
        <v>44858.50263888889</v>
      </c>
      <c r="AJ170" t="n">
        <v>29.0</v>
      </c>
      <c r="AK170" t="n">
        <v>0.0</v>
      </c>
      <c r="AL170" t="n">
        <v>0.0</v>
      </c>
      <c r="AM170" t="n">
        <v>0.0</v>
      </c>
      <c r="AN170" t="n">
        <v>27.0</v>
      </c>
      <c r="AO170" t="n">
        <v>0.0</v>
      </c>
      <c r="AP170" t="n">
        <v>32.0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24-10-2022</t>
        </is>
      </c>
      <c r="BG170" t="n">
        <v>143.0</v>
      </c>
      <c r="BH170" t="inlineStr">
        <is>
          <t>NO</t>
        </is>
      </c>
    </row>
    <row r="171">
      <c r="A171" t="inlineStr">
        <is>
          <t>WI221034</t>
        </is>
      </c>
      <c r="B171" t="inlineStr">
        <is>
          <t>DATA_VALIDATION</t>
        </is>
      </c>
      <c r="C171" t="inlineStr">
        <is>
          <t>1572208425</t>
        </is>
      </c>
      <c r="D171" t="inlineStr">
        <is>
          <t>Folder</t>
        </is>
      </c>
      <c r="E171" s="2">
        <f>HYPERLINK("capsilon://?command=openfolder&amp;siteaddress=fidelity.emaiq-na2.net&amp;folderid=FX8B7AE581-5CBF-341B-5B92-B193C420E5D0","FX220910")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MI2210527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44838.423425925925</v>
      </c>
      <c r="P171" s="1" t="n">
        <v>44838.440717592595</v>
      </c>
      <c r="Q171" t="n">
        <v>1464.0</v>
      </c>
      <c r="R171" t="n">
        <v>30.0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44838.427511574075</v>
      </c>
      <c r="X171" t="n">
        <v>16.0</v>
      </c>
      <c r="Y171" t="n">
        <v>0.0</v>
      </c>
      <c r="Z171" t="n">
        <v>0.0</v>
      </c>
      <c r="AA171" t="n">
        <v>0.0</v>
      </c>
      <c r="AB171" t="n">
        <v>16.0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44838.440717592595</v>
      </c>
      <c r="AJ171" t="n">
        <v>14.0</v>
      </c>
      <c r="AK171" t="n">
        <v>0.0</v>
      </c>
      <c r="AL171" t="n">
        <v>0.0</v>
      </c>
      <c r="AM171" t="n">
        <v>0.0</v>
      </c>
      <c r="AN171" t="n">
        <v>16.0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04-10-2022</t>
        </is>
      </c>
      <c r="BG171" t="n">
        <v>24.0</v>
      </c>
      <c r="BH171" t="inlineStr">
        <is>
          <t>NO</t>
        </is>
      </c>
    </row>
    <row r="172">
      <c r="A172" t="inlineStr">
        <is>
          <t>WI2210340</t>
        </is>
      </c>
      <c r="B172" t="inlineStr">
        <is>
          <t>DATA_VALIDATION</t>
        </is>
      </c>
      <c r="C172" t="inlineStr">
        <is>
          <t>1572209539</t>
        </is>
      </c>
      <c r="D172" t="inlineStr">
        <is>
          <t>Folder</t>
        </is>
      </c>
      <c r="E172" s="2">
        <f>HYPERLINK("capsilon://?command=openfolder&amp;siteaddress=fidelity.emaiq-na2.net&amp;folderid=FX4A95BAAC-E65D-32F0-C78B-7D8236DE8A25","FX220960")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MI22107055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44858.49010416667</v>
      </c>
      <c r="P172" s="1" t="n">
        <v>44858.63159722222</v>
      </c>
      <c r="Q172" t="n">
        <v>12031.0</v>
      </c>
      <c r="R172" t="n">
        <v>194.0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44858.508425925924</v>
      </c>
      <c r="X172" t="n">
        <v>184.0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44858.63159722222</v>
      </c>
      <c r="AJ172" t="n">
        <v>10.0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24-10-2022</t>
        </is>
      </c>
      <c r="BG172" t="n">
        <v>203.0</v>
      </c>
      <c r="BH172" t="inlineStr">
        <is>
          <t>NO</t>
        </is>
      </c>
    </row>
    <row r="173">
      <c r="A173" t="inlineStr">
        <is>
          <t>WI2210341</t>
        </is>
      </c>
      <c r="B173" t="inlineStr">
        <is>
          <t>DATA_VALIDATION</t>
        </is>
      </c>
      <c r="C173" t="inlineStr">
        <is>
          <t>1442209528</t>
        </is>
      </c>
      <c r="D173" t="inlineStr">
        <is>
          <t>Folder</t>
        </is>
      </c>
      <c r="E173" s="2">
        <f>HYPERLINK("capsilon://?command=openfolder&amp;siteaddress=fidelity.emaiq-na2.net&amp;folderid=FXC836FAA4-DB37-F345-960C-421F93A3A6E7","FX220940")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MI22107098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44858.50202546296</v>
      </c>
      <c r="P173" s="1" t="n">
        <v>44858.63181712963</v>
      </c>
      <c r="Q173" t="n">
        <v>11099.0</v>
      </c>
      <c r="R173" t="n">
        <v>115.0</v>
      </c>
      <c r="S173" t="b">
        <v>0</v>
      </c>
      <c r="T173" t="inlineStr">
        <is>
          <t>N/A</t>
        </is>
      </c>
      <c r="U173" t="b">
        <v>0</v>
      </c>
      <c r="V173" t="inlineStr">
        <is>
          <t>Sunny Yadav</t>
        </is>
      </c>
      <c r="W173" s="1" t="n">
        <v>44858.509560185186</v>
      </c>
      <c r="X173" t="n">
        <v>97.0</v>
      </c>
      <c r="Y173" t="n">
        <v>0.0</v>
      </c>
      <c r="Z173" t="n">
        <v>0.0</v>
      </c>
      <c r="AA173" t="n">
        <v>0.0</v>
      </c>
      <c r="AB173" t="n">
        <v>16.0</v>
      </c>
      <c r="AC173" t="n">
        <v>0.0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Bhagyashree Takawale</t>
        </is>
      </c>
      <c r="AI173" s="1" t="n">
        <v>44858.63181712963</v>
      </c>
      <c r="AJ173" t="n">
        <v>18.0</v>
      </c>
      <c r="AK173" t="n">
        <v>0.0</v>
      </c>
      <c r="AL173" t="n">
        <v>0.0</v>
      </c>
      <c r="AM173" t="n">
        <v>0.0</v>
      </c>
      <c r="AN173" t="n">
        <v>16.0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24-10-2022</t>
        </is>
      </c>
      <c r="BG173" t="n">
        <v>186.0</v>
      </c>
      <c r="BH173" t="inlineStr">
        <is>
          <t>NO</t>
        </is>
      </c>
    </row>
    <row r="174">
      <c r="A174" t="inlineStr">
        <is>
          <t>WI2210342</t>
        </is>
      </c>
      <c r="B174" t="inlineStr">
        <is>
          <t>DATA_VALIDATION</t>
        </is>
      </c>
      <c r="C174" t="inlineStr">
        <is>
          <t>1442209528</t>
        </is>
      </c>
      <c r="D174" t="inlineStr">
        <is>
          <t>Folder</t>
        </is>
      </c>
      <c r="E174" s="2">
        <f>HYPERLINK("capsilon://?command=openfolder&amp;siteaddress=fidelity.emaiq-na2.net&amp;folderid=FXC836FAA4-DB37-F345-960C-421F93A3A6E7","FX220940")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MI22107099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44858.50224537037</v>
      </c>
      <c r="P174" s="1" t="n">
        <v>44858.63199074074</v>
      </c>
      <c r="Q174" t="n">
        <v>11133.0</v>
      </c>
      <c r="R174" t="n">
        <v>77.0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44858.51028935185</v>
      </c>
      <c r="X174" t="n">
        <v>63.0</v>
      </c>
      <c r="Y174" t="n">
        <v>0.0</v>
      </c>
      <c r="Z174" t="n">
        <v>0.0</v>
      </c>
      <c r="AA174" t="n">
        <v>0.0</v>
      </c>
      <c r="AB174" t="n">
        <v>16.0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44858.63199074074</v>
      </c>
      <c r="AJ174" t="n">
        <v>14.0</v>
      </c>
      <c r="AK174" t="n">
        <v>0.0</v>
      </c>
      <c r="AL174" t="n">
        <v>0.0</v>
      </c>
      <c r="AM174" t="n">
        <v>0.0</v>
      </c>
      <c r="AN174" t="n">
        <v>16.0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24-10-2022</t>
        </is>
      </c>
      <c r="BG174" t="n">
        <v>186.0</v>
      </c>
      <c r="BH174" t="inlineStr">
        <is>
          <t>NO</t>
        </is>
      </c>
    </row>
    <row r="175">
      <c r="A175" t="inlineStr">
        <is>
          <t>WI2210343</t>
        </is>
      </c>
      <c r="B175" t="inlineStr">
        <is>
          <t>DATA_VALIDATION</t>
        </is>
      </c>
      <c r="C175" t="inlineStr">
        <is>
          <t>1442209528</t>
        </is>
      </c>
      <c r="D175" t="inlineStr">
        <is>
          <t>Folder</t>
        </is>
      </c>
      <c r="E175" s="2">
        <f>HYPERLINK("capsilon://?command=openfolder&amp;siteaddress=fidelity.emaiq-na2.net&amp;folderid=FXC836FAA4-DB37-F345-960C-421F93A3A6E7","FX220940")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MI22107103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44858.504166666666</v>
      </c>
      <c r="P175" s="1" t="n">
        <v>44858.63233796296</v>
      </c>
      <c r="Q175" t="n">
        <v>10978.0</v>
      </c>
      <c r="R175" t="n">
        <v>96.0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44858.511099537034</v>
      </c>
      <c r="X175" t="n">
        <v>69.0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44858.63233796296</v>
      </c>
      <c r="AJ175" t="n">
        <v>10.0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24-10-2022</t>
        </is>
      </c>
      <c r="BG175" t="n">
        <v>184.0</v>
      </c>
      <c r="BH175" t="inlineStr">
        <is>
          <t>NO</t>
        </is>
      </c>
    </row>
    <row r="176">
      <c r="A176" t="inlineStr">
        <is>
          <t>WI2210344</t>
        </is>
      </c>
      <c r="B176" t="inlineStr">
        <is>
          <t>DATA_VALIDATION</t>
        </is>
      </c>
      <c r="C176" t="inlineStr">
        <is>
          <t>1442209528</t>
        </is>
      </c>
      <c r="D176" t="inlineStr">
        <is>
          <t>Folder</t>
        </is>
      </c>
      <c r="E176" s="2">
        <f>HYPERLINK("capsilon://?command=openfolder&amp;siteaddress=fidelity.emaiq-na2.net&amp;folderid=FXC836FAA4-DB37-F345-960C-421F93A3A6E7","FX220940")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MI22107105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44858.504375</v>
      </c>
      <c r="P176" s="1" t="n">
        <v>44858.63259259259</v>
      </c>
      <c r="Q176" t="n">
        <v>10808.0</v>
      </c>
      <c r="R176" t="n">
        <v>270.0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44858.514016203706</v>
      </c>
      <c r="X176" t="n">
        <v>251.0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44858.63259259259</v>
      </c>
      <c r="AJ176" t="n">
        <v>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24-10-2022</t>
        </is>
      </c>
      <c r="BG176" t="n">
        <v>184.0</v>
      </c>
      <c r="BH176" t="inlineStr">
        <is>
          <t>NO</t>
        </is>
      </c>
    </row>
    <row r="177">
      <c r="A177" t="inlineStr">
        <is>
          <t>WI2210346</t>
        </is>
      </c>
      <c r="B177" t="inlineStr">
        <is>
          <t>DATA_VALIDATION</t>
        </is>
      </c>
      <c r="C177" t="inlineStr">
        <is>
          <t>1572209570</t>
        </is>
      </c>
      <c r="D177" t="inlineStr">
        <is>
          <t>Folder</t>
        </is>
      </c>
      <c r="E177" s="2">
        <f>HYPERLINK("capsilon://?command=openfolder&amp;siteaddress=fidelity.emaiq-na2.net&amp;folderid=FX36258486-FAA8-5CB5-CBBF-1164DF13656D","FX221040")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MI22107146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44858.54425925926</v>
      </c>
      <c r="P177" s="1" t="n">
        <v>44858.63329861111</v>
      </c>
      <c r="Q177" t="n">
        <v>7493.0</v>
      </c>
      <c r="R177" t="n">
        <v>200.0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44858.56471064815</v>
      </c>
      <c r="X177" t="n">
        <v>140.0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44858.63329861111</v>
      </c>
      <c r="AJ177" t="n">
        <v>60.0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24-10-2022</t>
        </is>
      </c>
      <c r="BG177" t="n">
        <v>128.0</v>
      </c>
      <c r="BH177" t="inlineStr">
        <is>
          <t>NO</t>
        </is>
      </c>
    </row>
    <row r="178">
      <c r="A178" t="inlineStr">
        <is>
          <t>WI2210347</t>
        </is>
      </c>
      <c r="B178" t="inlineStr">
        <is>
          <t>DATA_VALIDATION</t>
        </is>
      </c>
      <c r="C178" t="inlineStr">
        <is>
          <t>1572209570</t>
        </is>
      </c>
      <c r="D178" t="inlineStr">
        <is>
          <t>Folder</t>
        </is>
      </c>
      <c r="E178" s="2">
        <f>HYPERLINK("capsilon://?command=openfolder&amp;siteaddress=fidelity.emaiq-na2.net&amp;folderid=FX36258486-FAA8-5CB5-CBBF-1164DF13656D","FX221040")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MI22107144</t>
        </is>
      </c>
      <c r="J178" t="n">
        <v>62.0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44858.54436342593</v>
      </c>
      <c r="P178" s="1" t="n">
        <v>44858.63417824074</v>
      </c>
      <c r="Q178" t="n">
        <v>7468.0</v>
      </c>
      <c r="R178" t="n">
        <v>292.0</v>
      </c>
      <c r="S178" t="b">
        <v>0</v>
      </c>
      <c r="T178" t="inlineStr">
        <is>
          <t>N/A</t>
        </is>
      </c>
      <c r="U178" t="b">
        <v>0</v>
      </c>
      <c r="V178" t="inlineStr">
        <is>
          <t>Shubham Karwate</t>
        </is>
      </c>
      <c r="W178" s="1" t="n">
        <v>44858.5672337963</v>
      </c>
      <c r="X178" t="n">
        <v>217.0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44858.63417824074</v>
      </c>
      <c r="AJ178" t="n">
        <v>75.0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24-10-2022</t>
        </is>
      </c>
      <c r="BG178" t="n">
        <v>129.0</v>
      </c>
      <c r="BH178" t="inlineStr">
        <is>
          <t>NO</t>
        </is>
      </c>
    </row>
    <row r="179">
      <c r="A179" t="inlineStr">
        <is>
          <t>WI2210348</t>
        </is>
      </c>
      <c r="B179" t="inlineStr">
        <is>
          <t>DATA_VALIDATION</t>
        </is>
      </c>
      <c r="C179" t="inlineStr">
        <is>
          <t>1572209570</t>
        </is>
      </c>
      <c r="D179" t="inlineStr">
        <is>
          <t>Folder</t>
        </is>
      </c>
      <c r="E179" s="2">
        <f>HYPERLINK("capsilon://?command=openfolder&amp;siteaddress=fidelity.emaiq-na2.net&amp;folderid=FX36258486-FAA8-5CB5-CBBF-1164DF13656D","FX221040")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MI22107156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44858.54574074074</v>
      </c>
      <c r="P179" s="1" t="n">
        <v>44858.635046296295</v>
      </c>
      <c r="Q179" t="n">
        <v>7490.0</v>
      </c>
      <c r="R179" t="n">
        <v>226.0</v>
      </c>
      <c r="S179" t="b">
        <v>0</v>
      </c>
      <c r="T179" t="inlineStr">
        <is>
          <t>N/A</t>
        </is>
      </c>
      <c r="U179" t="b">
        <v>0</v>
      </c>
      <c r="V179" t="inlineStr">
        <is>
          <t>Shubham Karwate</t>
        </is>
      </c>
      <c r="W179" s="1" t="n">
        <v>44858.56900462963</v>
      </c>
      <c r="X179" t="n">
        <v>152.0</v>
      </c>
      <c r="Y179" t="n">
        <v>37.0</v>
      </c>
      <c r="Z179" t="n">
        <v>0.0</v>
      </c>
      <c r="AA179" t="n">
        <v>37.0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44858.635046296295</v>
      </c>
      <c r="AJ179" t="n">
        <v>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24-10-2022</t>
        </is>
      </c>
      <c r="BG179" t="n">
        <v>128.0</v>
      </c>
      <c r="BH179" t="inlineStr">
        <is>
          <t>NO</t>
        </is>
      </c>
    </row>
    <row r="180">
      <c r="A180" t="inlineStr">
        <is>
          <t>WI221035</t>
        </is>
      </c>
      <c r="B180" t="inlineStr">
        <is>
          <t>DATA_VALIDATION</t>
        </is>
      </c>
      <c r="C180" t="inlineStr">
        <is>
          <t>1572208425</t>
        </is>
      </c>
      <c r="D180" t="inlineStr">
        <is>
          <t>Folder</t>
        </is>
      </c>
      <c r="E180" s="2">
        <f>HYPERLINK("capsilon://?command=openfolder&amp;siteaddress=fidelity.emaiq-na2.net&amp;folderid=FX8B7AE581-5CBF-341B-5B92-B193C420E5D0","FX220910")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MI2210524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44838.42395833333</v>
      </c>
      <c r="P180" s="1" t="n">
        <v>44838.4408912037</v>
      </c>
      <c r="Q180" t="n">
        <v>1433.0</v>
      </c>
      <c r="R180" t="n">
        <v>30.0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44838.42769675926</v>
      </c>
      <c r="X180" t="n">
        <v>15.0</v>
      </c>
      <c r="Y180" t="n">
        <v>0.0</v>
      </c>
      <c r="Z180" t="n">
        <v>0.0</v>
      </c>
      <c r="AA180" t="n">
        <v>0.0</v>
      </c>
      <c r="AB180" t="n">
        <v>16.0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44838.4408912037</v>
      </c>
      <c r="AJ180" t="n">
        <v>15.0</v>
      </c>
      <c r="AK180" t="n">
        <v>0.0</v>
      </c>
      <c r="AL180" t="n">
        <v>0.0</v>
      </c>
      <c r="AM180" t="n">
        <v>0.0</v>
      </c>
      <c r="AN180" t="n">
        <v>16.0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04-10-2022</t>
        </is>
      </c>
      <c r="BG180" t="n">
        <v>24.0</v>
      </c>
      <c r="BH180" t="inlineStr">
        <is>
          <t>NO</t>
        </is>
      </c>
    </row>
    <row r="181">
      <c r="A181" t="inlineStr">
        <is>
          <t>WI2210351</t>
        </is>
      </c>
      <c r="B181" t="inlineStr">
        <is>
          <t>DATA_VALIDATION</t>
        </is>
      </c>
      <c r="C181" t="inlineStr">
        <is>
          <t>1442210595</t>
        </is>
      </c>
      <c r="D181" t="inlineStr">
        <is>
          <t>Folder</t>
        </is>
      </c>
      <c r="E181" s="2">
        <f>HYPERLINK("capsilon://?command=openfolder&amp;siteaddress=fidelity.emaiq-na2.net&amp;folderid=FXEAB4847F-021B-AC1E-E159-F9D52AA31887","FX221018")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MI22107355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44858.64487268519</v>
      </c>
      <c r="P181" s="1" t="n">
        <v>44858.68325231481</v>
      </c>
      <c r="Q181" t="n">
        <v>3232.0</v>
      </c>
      <c r="R181" t="n">
        <v>84.0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44858.67653935185</v>
      </c>
      <c r="X181" t="n">
        <v>52.0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44858.68325231481</v>
      </c>
      <c r="AJ181" t="n">
        <v>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24-10-2022</t>
        </is>
      </c>
      <c r="BG181" t="n">
        <v>55.0</v>
      </c>
      <c r="BH181" t="inlineStr">
        <is>
          <t>NO</t>
        </is>
      </c>
    </row>
    <row r="182">
      <c r="A182" t="inlineStr">
        <is>
          <t>WI2210352</t>
        </is>
      </c>
      <c r="B182" t="inlineStr">
        <is>
          <t>DATA_VALIDATION</t>
        </is>
      </c>
      <c r="C182" t="inlineStr">
        <is>
          <t>1572210588</t>
        </is>
      </c>
      <c r="D182" t="inlineStr">
        <is>
          <t>Folder</t>
        </is>
      </c>
      <c r="E182" s="2">
        <f>HYPERLINK("capsilon://?command=openfolder&amp;siteaddress=fidelity.emaiq-na2.net&amp;folderid=FXC3F565D9-BF83-61F5-47DA-E29BD98F45A8","FX221039")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MI22107372</t>
        </is>
      </c>
      <c r="J182" t="n">
        <v>347.0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44858.65446759259</v>
      </c>
      <c r="P182" s="1" t="n">
        <v>44858.684652777774</v>
      </c>
      <c r="Q182" t="n">
        <v>1908.0</v>
      </c>
      <c r="R182" t="n">
        <v>700.0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44858.684652777774</v>
      </c>
      <c r="X182" t="n">
        <v>700.0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347.0</v>
      </c>
      <c r="AE182" t="n">
        <v>311.0</v>
      </c>
      <c r="AF182" t="n">
        <v>0.0</v>
      </c>
      <c r="AG182" t="n">
        <v>12.0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24-10-2022</t>
        </is>
      </c>
      <c r="BG182" t="n">
        <v>43.0</v>
      </c>
      <c r="BH182" t="inlineStr">
        <is>
          <t>NO</t>
        </is>
      </c>
    </row>
    <row r="183">
      <c r="A183" t="inlineStr">
        <is>
          <t>WI2210353</t>
        </is>
      </c>
      <c r="B183" t="inlineStr">
        <is>
          <t>DATA_VALIDATION</t>
        </is>
      </c>
      <c r="C183" t="inlineStr">
        <is>
          <t>1572210588</t>
        </is>
      </c>
      <c r="D183" t="inlineStr">
        <is>
          <t>Folder</t>
        </is>
      </c>
      <c r="E183" s="2">
        <f>HYPERLINK("capsilon://?command=openfolder&amp;siteaddress=fidelity.emaiq-na2.net&amp;folderid=FXC3F565D9-BF83-61F5-47DA-E29BD98F45A8","FX221039")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MI22107372</t>
        </is>
      </c>
      <c r="J183" t="n">
        <v>491.0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44858.68597222222</v>
      </c>
      <c r="P183" s="1" t="n">
        <v>44858.7599537037</v>
      </c>
      <c r="Q183" t="n">
        <v>4387.0</v>
      </c>
      <c r="R183" t="n">
        <v>2005.0</v>
      </c>
      <c r="S183" t="b">
        <v>0</v>
      </c>
      <c r="T183" t="inlineStr">
        <is>
          <t>N/A</t>
        </is>
      </c>
      <c r="U183" t="b">
        <v>1</v>
      </c>
      <c r="V183" t="inlineStr">
        <is>
          <t>Sunny Yadav</t>
        </is>
      </c>
      <c r="W183" s="1" t="n">
        <v>44858.69599537037</v>
      </c>
      <c r="X183" t="n">
        <v>776.0</v>
      </c>
      <c r="Y183" t="n">
        <v>279.0</v>
      </c>
      <c r="Z183" t="n">
        <v>0.0</v>
      </c>
      <c r="AA183" t="n">
        <v>279.0</v>
      </c>
      <c r="AB183" t="n">
        <v>144.0</v>
      </c>
      <c r="AC183" t="n">
        <v>0.0</v>
      </c>
      <c r="AD183" t="n">
        <v>212.0</v>
      </c>
      <c r="AE183" t="n">
        <v>0.0</v>
      </c>
      <c r="AF183" t="n">
        <v>0.0</v>
      </c>
      <c r="AG183" t="n">
        <v>0.0</v>
      </c>
      <c r="AH183" t="inlineStr">
        <is>
          <t>Bhagyashree Takawale</t>
        </is>
      </c>
      <c r="AI183" s="1" t="n">
        <v>44858.7599537037</v>
      </c>
      <c r="AJ183" t="n">
        <v>606.0</v>
      </c>
      <c r="AK183" t="n">
        <v>0.0</v>
      </c>
      <c r="AL183" t="n">
        <v>0.0</v>
      </c>
      <c r="AM183" t="n">
        <v>0.0</v>
      </c>
      <c r="AN183" t="n">
        <v>144.0</v>
      </c>
      <c r="AO183" t="n">
        <v>0.0</v>
      </c>
      <c r="AP183" t="n">
        <v>212.0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24-10-2022</t>
        </is>
      </c>
      <c r="BG183" t="n">
        <v>106.0</v>
      </c>
      <c r="BH183" t="inlineStr">
        <is>
          <t>NO</t>
        </is>
      </c>
    </row>
    <row r="184">
      <c r="A184" t="inlineStr">
        <is>
          <t>WI2210358</t>
        </is>
      </c>
      <c r="B184" t="inlineStr">
        <is>
          <t>DATA_VALIDATION</t>
        </is>
      </c>
      <c r="C184" t="inlineStr">
        <is>
          <t>1572209491</t>
        </is>
      </c>
      <c r="D184" t="inlineStr">
        <is>
          <t>Folder</t>
        </is>
      </c>
      <c r="E184" s="2">
        <f>HYPERLINK("capsilon://?command=openfolder&amp;siteaddress=fidelity.emaiq-na2.net&amp;folderid=FXC59EB9D1-0E65-5419-D49A-41E6B6BA624B","FX22099")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MI22107538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44859.38072916667</v>
      </c>
      <c r="P184" s="1" t="n">
        <v>44859.38693287037</v>
      </c>
      <c r="Q184" t="n">
        <v>379.0</v>
      </c>
      <c r="R184" t="n">
        <v>157.0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44859.38412037037</v>
      </c>
      <c r="X184" t="n">
        <v>37.0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Akash Pawar</t>
        </is>
      </c>
      <c r="AI184" s="1" t="n">
        <v>44859.38693287037</v>
      </c>
      <c r="AJ184" t="n">
        <v>76.0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25-10-2022</t>
        </is>
      </c>
      <c r="BG184" t="n">
        <v>8.0</v>
      </c>
      <c r="BH184" t="inlineStr">
        <is>
          <t>NO</t>
        </is>
      </c>
    </row>
    <row r="185">
      <c r="A185" t="inlineStr">
        <is>
          <t>WI2210359</t>
        </is>
      </c>
      <c r="B185" t="inlineStr">
        <is>
          <t>DATA_VALIDATION</t>
        </is>
      </c>
      <c r="C185" t="inlineStr">
        <is>
          <t>1572209491</t>
        </is>
      </c>
      <c r="D185" t="inlineStr">
        <is>
          <t>Folder</t>
        </is>
      </c>
      <c r="E185" s="2">
        <f>HYPERLINK("capsilon://?command=openfolder&amp;siteaddress=fidelity.emaiq-na2.net&amp;folderid=FXC59EB9D1-0E65-5419-D49A-41E6B6BA624B","FX22099")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MI22107541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44859.380891203706</v>
      </c>
      <c r="P185" s="1" t="n">
        <v>44859.387094907404</v>
      </c>
      <c r="Q185" t="n">
        <v>518.0</v>
      </c>
      <c r="R185" t="n">
        <v>18.0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44859.38418981482</v>
      </c>
      <c r="X185" t="n">
        <v>5.0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Akash Pawar</t>
        </is>
      </c>
      <c r="AI185" s="1" t="n">
        <v>44859.387094907404</v>
      </c>
      <c r="AJ185" t="n">
        <v>13.0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25-10-2022</t>
        </is>
      </c>
      <c r="BG185" t="n">
        <v>8.0</v>
      </c>
      <c r="BH185" t="inlineStr">
        <is>
          <t>NO</t>
        </is>
      </c>
    </row>
    <row r="186">
      <c r="A186" t="inlineStr">
        <is>
          <t>WI221036</t>
        </is>
      </c>
      <c r="B186" t="inlineStr">
        <is>
          <t>DATA_VALIDATION</t>
        </is>
      </c>
      <c r="C186" t="inlineStr">
        <is>
          <t>1572208456</t>
        </is>
      </c>
      <c r="D186" t="inlineStr">
        <is>
          <t>Folder</t>
        </is>
      </c>
      <c r="E186" s="2">
        <f>HYPERLINK("capsilon://?command=openfolder&amp;siteaddress=fidelity.emaiq-na2.net&amp;folderid=FXBA05C06E-B339-DBD6-0399-A33056E37801","FX220913")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MI2210535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44838.43325231481</v>
      </c>
      <c r="P186" s="1" t="n">
        <v>44838.44113425926</v>
      </c>
      <c r="Q186" t="n">
        <v>639.0</v>
      </c>
      <c r="R186" t="n">
        <v>42.0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44838.43953703704</v>
      </c>
      <c r="X186" t="n">
        <v>22.0</v>
      </c>
      <c r="Y186" t="n">
        <v>0.0</v>
      </c>
      <c r="Z186" t="n">
        <v>0.0</v>
      </c>
      <c r="AA186" t="n">
        <v>0.0</v>
      </c>
      <c r="AB186" t="n">
        <v>16.0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44838.44113425926</v>
      </c>
      <c r="AJ186" t="n">
        <v>20.0</v>
      </c>
      <c r="AK186" t="n">
        <v>0.0</v>
      </c>
      <c r="AL186" t="n">
        <v>0.0</v>
      </c>
      <c r="AM186" t="n">
        <v>0.0</v>
      </c>
      <c r="AN186" t="n">
        <v>16.0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04-10-2022</t>
        </is>
      </c>
      <c r="BG186" t="n">
        <v>11.0</v>
      </c>
      <c r="BH186" t="inlineStr">
        <is>
          <t>NO</t>
        </is>
      </c>
    </row>
    <row r="187">
      <c r="A187" t="inlineStr">
        <is>
          <t>WI2210360</t>
        </is>
      </c>
      <c r="B187" t="inlineStr">
        <is>
          <t>DATA_VALIDATION</t>
        </is>
      </c>
      <c r="C187" t="inlineStr">
        <is>
          <t>1572209563</t>
        </is>
      </c>
      <c r="D187" t="inlineStr">
        <is>
          <t>Folder</t>
        </is>
      </c>
      <c r="E187" s="2">
        <f>HYPERLINK("capsilon://?command=openfolder&amp;siteaddress=fidelity.emaiq-na2.net&amp;folderid=FX013A226C-37AA-4077-2DA5-7B1E57483CB0","FX220967")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MI22107580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44859.39818287037</v>
      </c>
      <c r="P187" s="1" t="n">
        <v>44859.42951388889</v>
      </c>
      <c r="Q187" t="n">
        <v>2222.0</v>
      </c>
      <c r="R187" t="n">
        <v>485.0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44859.411261574074</v>
      </c>
      <c r="X187" t="n">
        <v>30.0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Akash Pawar</t>
        </is>
      </c>
      <c r="AI187" s="1" t="n">
        <v>44859.42951388889</v>
      </c>
      <c r="AJ187" t="n">
        <v>455.0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25-10-2022</t>
        </is>
      </c>
      <c r="BG187" t="n">
        <v>45.0</v>
      </c>
      <c r="BH187" t="inlineStr">
        <is>
          <t>NO</t>
        </is>
      </c>
    </row>
    <row r="188">
      <c r="A188" t="inlineStr">
        <is>
          <t>WI2210362</t>
        </is>
      </c>
      <c r="B188" t="inlineStr">
        <is>
          <t>DATA_VALIDATION</t>
        </is>
      </c>
      <c r="C188" t="inlineStr">
        <is>
          <t>1572209505</t>
        </is>
      </c>
      <c r="D188" t="inlineStr">
        <is>
          <t>Folder</t>
        </is>
      </c>
      <c r="E188" s="2">
        <f>HYPERLINK("capsilon://?command=openfolder&amp;siteaddress=fidelity.emaiq-na2.net&amp;folderid=FX71AA4C33-AB7A-D89D-81E3-D131626A9E8C","FX220963")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MI22107592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44859.40660879629</v>
      </c>
      <c r="P188" s="1" t="n">
        <v>44859.48471064815</v>
      </c>
      <c r="Q188" t="n">
        <v>6538.0</v>
      </c>
      <c r="R188" t="n">
        <v>210.0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44859.411516203705</v>
      </c>
      <c r="X188" t="n">
        <v>21.0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Akash Pawar</t>
        </is>
      </c>
      <c r="AI188" s="1" t="n">
        <v>44859.48471064815</v>
      </c>
      <c r="AJ188" t="n">
        <v>89.0</v>
      </c>
      <c r="AK188" t="n">
        <v>0.0</v>
      </c>
      <c r="AL188" t="n">
        <v>0.0</v>
      </c>
      <c r="AM188" t="n">
        <v>0.0</v>
      </c>
      <c r="AN188" t="n">
        <v>16.0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25-10-2022</t>
        </is>
      </c>
      <c r="BG188" t="n">
        <v>112.0</v>
      </c>
      <c r="BH188" t="inlineStr">
        <is>
          <t>NO</t>
        </is>
      </c>
    </row>
    <row r="189">
      <c r="A189" t="inlineStr">
        <is>
          <t>WI2210365</t>
        </is>
      </c>
      <c r="B189" t="inlineStr">
        <is>
          <t>DATA_VALIDATION</t>
        </is>
      </c>
      <c r="C189" t="inlineStr">
        <is>
          <t>1572210636</t>
        </is>
      </c>
      <c r="D189" t="inlineStr">
        <is>
          <t>Folder</t>
        </is>
      </c>
      <c r="E189" s="2">
        <f>HYPERLINK("capsilon://?command=openfolder&amp;siteaddress=fidelity.emaiq-na2.net&amp;folderid=FXA994DF62-C67E-BE56-152F-72C6EFF1144A","FX221031")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MI22107725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44859.50886574074</v>
      </c>
      <c r="P189" s="1" t="n">
        <v>44859.55353009259</v>
      </c>
      <c r="Q189" t="n">
        <v>3801.0</v>
      </c>
      <c r="R189" t="n">
        <v>58.0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44859.52380787037</v>
      </c>
      <c r="X189" t="n">
        <v>21.0</v>
      </c>
      <c r="Y189" t="n">
        <v>0.0</v>
      </c>
      <c r="Z189" t="n">
        <v>0.0</v>
      </c>
      <c r="AA189" t="n">
        <v>0.0</v>
      </c>
      <c r="AB189" t="n">
        <v>37.0</v>
      </c>
      <c r="AC189" t="n">
        <v>0.0</v>
      </c>
      <c r="AD189" t="n">
        <v>44.0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44859.55353009259</v>
      </c>
      <c r="AJ189" t="n">
        <v>37.0</v>
      </c>
      <c r="AK189" t="n">
        <v>0.0</v>
      </c>
      <c r="AL189" t="n">
        <v>0.0</v>
      </c>
      <c r="AM189" t="n">
        <v>0.0</v>
      </c>
      <c r="AN189" t="n">
        <v>37.0</v>
      </c>
      <c r="AO189" t="n">
        <v>0.0</v>
      </c>
      <c r="AP189" t="n">
        <v>44.0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25-10-2022</t>
        </is>
      </c>
      <c r="BG189" t="n">
        <v>64.0</v>
      </c>
      <c r="BH189" t="inlineStr">
        <is>
          <t>NO</t>
        </is>
      </c>
    </row>
    <row r="190">
      <c r="A190" t="inlineStr">
        <is>
          <t>WI221037</t>
        </is>
      </c>
      <c r="B190" t="inlineStr">
        <is>
          <t>DATA_VALIDATION</t>
        </is>
      </c>
      <c r="C190" t="inlineStr">
        <is>
          <t>1572208456</t>
        </is>
      </c>
      <c r="D190" t="inlineStr">
        <is>
          <t>Folder</t>
        </is>
      </c>
      <c r="E190" s="2">
        <f>HYPERLINK("capsilon://?command=openfolder&amp;siteaddress=fidelity.emaiq-na2.net&amp;folderid=FXBA05C06E-B339-DBD6-0399-A33056E37801","FX220913")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MI2210539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44838.436273148145</v>
      </c>
      <c r="P190" s="1" t="n">
        <v>44838.44127314815</v>
      </c>
      <c r="Q190" t="n">
        <v>405.0</v>
      </c>
      <c r="R190" t="n">
        <v>27.0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44838.439722222225</v>
      </c>
      <c r="X190" t="n">
        <v>16.0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44838.44127314815</v>
      </c>
      <c r="AJ190" t="n">
        <v>11.0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04-10-2022</t>
        </is>
      </c>
      <c r="BG190" t="n">
        <v>7.0</v>
      </c>
      <c r="BH190" t="inlineStr">
        <is>
          <t>NO</t>
        </is>
      </c>
    </row>
    <row r="191">
      <c r="A191" t="inlineStr">
        <is>
          <t>WI2210370</t>
        </is>
      </c>
      <c r="B191" t="inlineStr">
        <is>
          <t>DATA_VALIDATION</t>
        </is>
      </c>
      <c r="C191" t="inlineStr">
        <is>
          <t>1572209522</t>
        </is>
      </c>
      <c r="D191" t="inlineStr">
        <is>
          <t>Folder</t>
        </is>
      </c>
      <c r="E191" s="2">
        <f>HYPERLINK("capsilon://?command=openfolder&amp;siteaddress=fidelity.emaiq-na2.net&amp;folderid=FXE901A402-70A6-AB8E-2EEB-0CD9D43F4C40","FX221014")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MI22107810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44859.57943287037</v>
      </c>
      <c r="P191" s="1" t="n">
        <v>44859.6437037037</v>
      </c>
      <c r="Q191" t="n">
        <v>5509.0</v>
      </c>
      <c r="R191" t="n">
        <v>44.0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44859.60005787037</v>
      </c>
      <c r="X191" t="n">
        <v>32.0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44859.6437037037</v>
      </c>
      <c r="AJ191" t="n">
        <v>12.0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25-10-2022</t>
        </is>
      </c>
      <c r="BG191" t="n">
        <v>92.0</v>
      </c>
      <c r="BH191" t="inlineStr">
        <is>
          <t>NO</t>
        </is>
      </c>
    </row>
    <row r="192">
      <c r="A192" t="inlineStr">
        <is>
          <t>WI2210371</t>
        </is>
      </c>
      <c r="B192" t="inlineStr">
        <is>
          <t>DATA_VALIDATION</t>
        </is>
      </c>
      <c r="C192" t="inlineStr">
        <is>
          <t>1572209539</t>
        </is>
      </c>
      <c r="D192" t="inlineStr">
        <is>
          <t>Folder</t>
        </is>
      </c>
      <c r="E192" s="2">
        <f>HYPERLINK("capsilon://?command=openfolder&amp;siteaddress=fidelity.emaiq-na2.net&amp;folderid=FX4A95BAAC-E65D-32F0-C78B-7D8236DE8A25","FX220960")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MI22107818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44859.582916666666</v>
      </c>
      <c r="P192" s="1" t="n">
        <v>44859.643796296295</v>
      </c>
      <c r="Q192" t="n">
        <v>5043.0</v>
      </c>
      <c r="R192" t="n">
        <v>217.0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44859.602488425924</v>
      </c>
      <c r="X192" t="n">
        <v>209.0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44859.643796296295</v>
      </c>
      <c r="AJ192" t="n">
        <v>8.0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25-10-2022</t>
        </is>
      </c>
      <c r="BG192" t="n">
        <v>87.0</v>
      </c>
      <c r="BH192" t="inlineStr">
        <is>
          <t>NO</t>
        </is>
      </c>
    </row>
    <row r="193">
      <c r="A193" t="inlineStr">
        <is>
          <t>WI2210372</t>
        </is>
      </c>
      <c r="B193" t="inlineStr">
        <is>
          <t>DATA_VALIDATION</t>
        </is>
      </c>
      <c r="C193" t="inlineStr">
        <is>
          <t>1572209539</t>
        </is>
      </c>
      <c r="D193" t="inlineStr">
        <is>
          <t>Folder</t>
        </is>
      </c>
      <c r="E193" s="2">
        <f>HYPERLINK("capsilon://?command=openfolder&amp;siteaddress=fidelity.emaiq-na2.net&amp;folderid=FX4A95BAAC-E65D-32F0-C78B-7D8236DE8A25","FX220960")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MI22107820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44859.583032407405</v>
      </c>
      <c r="P193" s="1" t="n">
        <v>44859.64392361111</v>
      </c>
      <c r="Q193" t="n">
        <v>5231.0</v>
      </c>
      <c r="R193" t="n">
        <v>30.0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44859.60273148148</v>
      </c>
      <c r="X193" t="n">
        <v>20.0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44859.64392361111</v>
      </c>
      <c r="AJ193" t="n">
        <v>10.0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25-10-2022</t>
        </is>
      </c>
      <c r="BG193" t="n">
        <v>87.0</v>
      </c>
      <c r="BH193" t="inlineStr">
        <is>
          <t>NO</t>
        </is>
      </c>
    </row>
    <row r="194">
      <c r="A194" t="inlineStr">
        <is>
          <t>WI2210373</t>
        </is>
      </c>
      <c r="B194" t="inlineStr">
        <is>
          <t>DATA_VALIDATION</t>
        </is>
      </c>
      <c r="C194" t="inlineStr">
        <is>
          <t>1572206130</t>
        </is>
      </c>
      <c r="D194" t="inlineStr">
        <is>
          <t>Folder</t>
        </is>
      </c>
      <c r="E194" s="2">
        <f>HYPERLINK("capsilon://?command=openfolder&amp;siteaddress=fidelity.emaiq-na2.net&amp;folderid=FX5F48ADE9-DBFE-9F6F-6F9B-81CFAF62ECD0","FX220957")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MI22107842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44859.603993055556</v>
      </c>
      <c r="P194" s="1" t="n">
        <v>44859.644166666665</v>
      </c>
      <c r="Q194" t="n">
        <v>3392.0</v>
      </c>
      <c r="R194" t="n">
        <v>79.0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44859.61237268519</v>
      </c>
      <c r="X194" t="n">
        <v>59.0</v>
      </c>
      <c r="Y194" t="n">
        <v>0.0</v>
      </c>
      <c r="Z194" t="n">
        <v>0.0</v>
      </c>
      <c r="AA194" t="n">
        <v>0.0</v>
      </c>
      <c r="AB194" t="n">
        <v>27.0</v>
      </c>
      <c r="AC194" t="n">
        <v>0.0</v>
      </c>
      <c r="AD194" t="n">
        <v>32.0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44859.644166666665</v>
      </c>
      <c r="AJ194" t="n">
        <v>20.0</v>
      </c>
      <c r="AK194" t="n">
        <v>0.0</v>
      </c>
      <c r="AL194" t="n">
        <v>0.0</v>
      </c>
      <c r="AM194" t="n">
        <v>0.0</v>
      </c>
      <c r="AN194" t="n">
        <v>27.0</v>
      </c>
      <c r="AO194" t="n">
        <v>0.0</v>
      </c>
      <c r="AP194" t="n">
        <v>32.0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25-10-2022</t>
        </is>
      </c>
      <c r="BG194" t="n">
        <v>57.0</v>
      </c>
      <c r="BH194" t="inlineStr">
        <is>
          <t>NO</t>
        </is>
      </c>
    </row>
    <row r="195">
      <c r="A195" t="inlineStr">
        <is>
          <t>WI2210374</t>
        </is>
      </c>
      <c r="B195" t="inlineStr">
        <is>
          <t>DATA_VALIDATION</t>
        </is>
      </c>
      <c r="C195" t="inlineStr">
        <is>
          <t>1442208530</t>
        </is>
      </c>
      <c r="D195" t="inlineStr">
        <is>
          <t>Folder</t>
        </is>
      </c>
      <c r="E195" s="2">
        <f>HYPERLINK("capsilon://?command=openfolder&amp;siteaddress=fidelity.emaiq-na2.net&amp;folderid=FXB070B27F-46B4-6DE5-07CB-C9CF9BB47B1D","FX221015")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MI22107848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44859.607256944444</v>
      </c>
      <c r="P195" s="1" t="n">
        <v>44859.644479166665</v>
      </c>
      <c r="Q195" t="n">
        <v>3172.0</v>
      </c>
      <c r="R195" t="n">
        <v>44.0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44859.61263888889</v>
      </c>
      <c r="X195" t="n">
        <v>22.0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44859.644479166665</v>
      </c>
      <c r="AJ195" t="n">
        <v>10.0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25-10-2022</t>
        </is>
      </c>
      <c r="BG195" t="n">
        <v>53.0</v>
      </c>
      <c r="BH195" t="inlineStr">
        <is>
          <t>NO</t>
        </is>
      </c>
    </row>
    <row r="196">
      <c r="A196" t="inlineStr">
        <is>
          <t>WI2210375</t>
        </is>
      </c>
      <c r="B196" t="inlineStr">
        <is>
          <t>DATA_VALIDATION</t>
        </is>
      </c>
      <c r="C196" t="inlineStr">
        <is>
          <t>1442208530</t>
        </is>
      </c>
      <c r="D196" t="inlineStr">
        <is>
          <t>Folder</t>
        </is>
      </c>
      <c r="E196" s="2">
        <f>HYPERLINK("capsilon://?command=openfolder&amp;siteaddress=fidelity.emaiq-na2.net&amp;folderid=FXB070B27F-46B4-6DE5-07CB-C9CF9BB47B1D","FX221015")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MI22107850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44859.60738425926</v>
      </c>
      <c r="P196" s="1" t="n">
        <v>44859.64460648148</v>
      </c>
      <c r="Q196" t="n">
        <v>3196.0</v>
      </c>
      <c r="R196" t="n">
        <v>20.0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44859.6127662037</v>
      </c>
      <c r="X196" t="n">
        <v>10.0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44859.64460648148</v>
      </c>
      <c r="AJ196" t="n">
        <v>10.0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25-10-2022</t>
        </is>
      </c>
      <c r="BG196" t="n">
        <v>53.0</v>
      </c>
      <c r="BH196" t="inlineStr">
        <is>
          <t>NO</t>
        </is>
      </c>
    </row>
    <row r="197">
      <c r="A197" t="inlineStr">
        <is>
          <t>WI2210376</t>
        </is>
      </c>
      <c r="B197" t="inlineStr">
        <is>
          <t>DATA_VALIDATION</t>
        </is>
      </c>
      <c r="C197" t="inlineStr">
        <is>
          <t>1442208530</t>
        </is>
      </c>
      <c r="D197" t="inlineStr">
        <is>
          <t>Folder</t>
        </is>
      </c>
      <c r="E197" s="2">
        <f>HYPERLINK("capsilon://?command=openfolder&amp;siteaddress=fidelity.emaiq-na2.net&amp;folderid=FXB070B27F-46B4-6DE5-07CB-C9CF9BB47B1D","FX221015")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MI22107852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44859.60753472222</v>
      </c>
      <c r="P197" s="1" t="n">
        <v>44859.64471064815</v>
      </c>
      <c r="Q197" t="n">
        <v>3164.0</v>
      </c>
      <c r="R197" t="n">
        <v>48.0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44859.61324074074</v>
      </c>
      <c r="X197" t="n">
        <v>40.0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44859.64471064815</v>
      </c>
      <c r="AJ197" t="n">
        <v>8.0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25-10-2022</t>
        </is>
      </c>
      <c r="BG197" t="n">
        <v>53.0</v>
      </c>
      <c r="BH197" t="inlineStr">
        <is>
          <t>NO</t>
        </is>
      </c>
    </row>
    <row r="198">
      <c r="A198" t="inlineStr">
        <is>
          <t>WI2210377</t>
        </is>
      </c>
      <c r="B198" t="inlineStr">
        <is>
          <t>DATA_VALIDATION</t>
        </is>
      </c>
      <c r="C198" t="inlineStr">
        <is>
          <t>1572209505</t>
        </is>
      </c>
      <c r="D198" t="inlineStr">
        <is>
          <t>Folder</t>
        </is>
      </c>
      <c r="E198" s="2">
        <f>HYPERLINK("capsilon://?command=openfolder&amp;siteaddress=fidelity.emaiq-na2.net&amp;folderid=FX71AA4C33-AB7A-D89D-81E3-D131626A9E8C","FX220963")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MI22107866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44859.62290509259</v>
      </c>
      <c r="P198" s="1" t="n">
        <v>44859.644953703704</v>
      </c>
      <c r="Q198" t="n">
        <v>1868.0</v>
      </c>
      <c r="R198" t="n">
        <v>37.0</v>
      </c>
      <c r="S198" t="b">
        <v>0</v>
      </c>
      <c r="T198" t="inlineStr">
        <is>
          <t>N/A</t>
        </is>
      </c>
      <c r="U198" t="b">
        <v>0</v>
      </c>
      <c r="V198" t="inlineStr">
        <is>
          <t>Swapnil Ambesange</t>
        </is>
      </c>
      <c r="W198" s="1" t="n">
        <v>44859.62600694445</v>
      </c>
      <c r="X198" t="n">
        <v>20.0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0.0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44859.644953703704</v>
      </c>
      <c r="AJ198" t="n">
        <v>8.0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25-10-2022</t>
        </is>
      </c>
      <c r="BG198" t="n">
        <v>31.0</v>
      </c>
      <c r="BH198" t="inlineStr">
        <is>
          <t>NO</t>
        </is>
      </c>
    </row>
    <row r="199">
      <c r="A199" t="inlineStr">
        <is>
          <t>WI2210378</t>
        </is>
      </c>
      <c r="B199" t="inlineStr">
        <is>
          <t>DATA_VALIDATION</t>
        </is>
      </c>
      <c r="C199" t="inlineStr">
        <is>
          <t>1572209563</t>
        </is>
      </c>
      <c r="D199" t="inlineStr">
        <is>
          <t>Folder</t>
        </is>
      </c>
      <c r="E199" s="2">
        <f>HYPERLINK("capsilon://?command=openfolder&amp;siteaddress=fidelity.emaiq-na2.net&amp;folderid=FX013A226C-37AA-4077-2DA5-7B1E57483CB0","FX220967")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MI22107867</t>
        </is>
      </c>
      <c r="J199" t="n">
        <v>95.0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44859.62372685185</v>
      </c>
      <c r="P199" s="1" t="n">
        <v>44859.648831018516</v>
      </c>
      <c r="Q199" t="n">
        <v>1516.0</v>
      </c>
      <c r="R199" t="n">
        <v>653.0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Ambesange</t>
        </is>
      </c>
      <c r="W199" s="1" t="n">
        <v>44859.629699074074</v>
      </c>
      <c r="X199" t="n">
        <v>318.0</v>
      </c>
      <c r="Y199" t="n">
        <v>87.0</v>
      </c>
      <c r="Z199" t="n">
        <v>0.0</v>
      </c>
      <c r="AA199" t="n">
        <v>87.0</v>
      </c>
      <c r="AB199" t="n">
        <v>0.0</v>
      </c>
      <c r="AC199" t="n">
        <v>1.0</v>
      </c>
      <c r="AD199" t="n">
        <v>8.0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44859.648831018516</v>
      </c>
      <c r="AJ199" t="n">
        <v>335.0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25-10-2022</t>
        </is>
      </c>
      <c r="BG199" t="n">
        <v>36.0</v>
      </c>
      <c r="BH199" t="inlineStr">
        <is>
          <t>NO</t>
        </is>
      </c>
    </row>
    <row r="200">
      <c r="A200" t="inlineStr">
        <is>
          <t>WI2210379</t>
        </is>
      </c>
      <c r="B200" t="inlineStr">
        <is>
          <t>DATA_VALIDATION</t>
        </is>
      </c>
      <c r="C200" t="inlineStr">
        <is>
          <t>1572209563</t>
        </is>
      </c>
      <c r="D200" t="inlineStr">
        <is>
          <t>Folder</t>
        </is>
      </c>
      <c r="E200" s="2">
        <f>HYPERLINK("capsilon://?command=openfolder&amp;siteaddress=fidelity.emaiq-na2.net&amp;folderid=FX013A226C-37AA-4077-2DA5-7B1E57483CB0","FX220967")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MI22107869</t>
        </is>
      </c>
      <c r="J200" t="n">
        <v>80.0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44859.6240625</v>
      </c>
      <c r="P200" s="1" t="n">
        <v>44859.65033564815</v>
      </c>
      <c r="Q200" t="n">
        <v>1848.0</v>
      </c>
      <c r="R200" t="n">
        <v>422.0</v>
      </c>
      <c r="S200" t="b">
        <v>0</v>
      </c>
      <c r="T200" t="inlineStr">
        <is>
          <t>N/A</t>
        </is>
      </c>
      <c r="U200" t="b">
        <v>0</v>
      </c>
      <c r="V200" t="inlineStr">
        <is>
          <t>Sunny Yadav</t>
        </is>
      </c>
      <c r="W200" s="1" t="n">
        <v>44859.62994212963</v>
      </c>
      <c r="X200" t="n">
        <v>293.0</v>
      </c>
      <c r="Y200" t="n">
        <v>72.0</v>
      </c>
      <c r="Z200" t="n">
        <v>0.0</v>
      </c>
      <c r="AA200" t="n">
        <v>72.0</v>
      </c>
      <c r="AB200" t="n">
        <v>0.0</v>
      </c>
      <c r="AC200" t="n">
        <v>4.0</v>
      </c>
      <c r="AD200" t="n">
        <v>8.0</v>
      </c>
      <c r="AE200" t="n">
        <v>0.0</v>
      </c>
      <c r="AF200" t="n">
        <v>0.0</v>
      </c>
      <c r="AG200" t="n">
        <v>0.0</v>
      </c>
      <c r="AH200" t="inlineStr">
        <is>
          <t>Bhagyashree Takawale</t>
        </is>
      </c>
      <c r="AI200" s="1" t="n">
        <v>44859.65033564815</v>
      </c>
      <c r="AJ200" t="n">
        <v>129.0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25-10-2022</t>
        </is>
      </c>
      <c r="BG200" t="n">
        <v>37.0</v>
      </c>
      <c r="BH200" t="inlineStr">
        <is>
          <t>NO</t>
        </is>
      </c>
    </row>
    <row r="201">
      <c r="A201" t="inlineStr">
        <is>
          <t>WI221038</t>
        </is>
      </c>
      <c r="B201" t="inlineStr">
        <is>
          <t>DATA_VALIDATION</t>
        </is>
      </c>
      <c r="C201" t="inlineStr">
        <is>
          <t>1572209489</t>
        </is>
      </c>
      <c r="D201" t="inlineStr">
        <is>
          <t>Folder</t>
        </is>
      </c>
      <c r="E201" s="2">
        <f>HYPERLINK("capsilon://?command=openfolder&amp;siteaddress=fidelity.emaiq-na2.net&amp;folderid=FX58F14387-6A83-DF8D-A3B0-6344CD9AE137","FX220923")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MI2210543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44838.45670138889</v>
      </c>
      <c r="P201" s="1" t="n">
        <v>44838.50399305556</v>
      </c>
      <c r="Q201" t="n">
        <v>2539.0</v>
      </c>
      <c r="R201" t="n">
        <v>1547.0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44838.50134259259</v>
      </c>
      <c r="X201" t="n">
        <v>1323.0</v>
      </c>
      <c r="Y201" t="n">
        <v>52.0</v>
      </c>
      <c r="Z201" t="n">
        <v>0.0</v>
      </c>
      <c r="AA201" t="n">
        <v>52.0</v>
      </c>
      <c r="AB201" t="n">
        <v>0.0</v>
      </c>
      <c r="AC201" t="n">
        <v>21.0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44838.50399305556</v>
      </c>
      <c r="AJ201" t="n">
        <v>213.0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04-10-2022</t>
        </is>
      </c>
      <c r="BG201" t="n">
        <v>68.0</v>
      </c>
      <c r="BH201" t="inlineStr">
        <is>
          <t>NO</t>
        </is>
      </c>
    </row>
    <row r="202">
      <c r="A202" t="inlineStr">
        <is>
          <t>WI2210380</t>
        </is>
      </c>
      <c r="B202" t="inlineStr">
        <is>
          <t>DATA_VALIDATION</t>
        </is>
      </c>
      <c r="C202" t="inlineStr">
        <is>
          <t>1572209505</t>
        </is>
      </c>
      <c r="D202" t="inlineStr">
        <is>
          <t>Folder</t>
        </is>
      </c>
      <c r="E202" s="2">
        <f>HYPERLINK("capsilon://?command=openfolder&amp;siteaddress=fidelity.emaiq-na2.net&amp;folderid=FX71AA4C33-AB7A-D89D-81E3-D131626A9E8C","FX220963")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MI22107879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44859.62736111111</v>
      </c>
      <c r="P202" s="1" t="n">
        <v>44859.65042824074</v>
      </c>
      <c r="Q202" t="n">
        <v>1959.0</v>
      </c>
      <c r="R202" t="n">
        <v>34.0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44859.63002314815</v>
      </c>
      <c r="X202" t="n">
        <v>27.0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44859.65042824074</v>
      </c>
      <c r="AJ202" t="n">
        <v>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25-10-2022</t>
        </is>
      </c>
      <c r="BG202" t="n">
        <v>33.0</v>
      </c>
      <c r="BH202" t="inlineStr">
        <is>
          <t>NO</t>
        </is>
      </c>
    </row>
    <row r="203">
      <c r="A203" t="inlineStr">
        <is>
          <t>WI2210381</t>
        </is>
      </c>
      <c r="B203" t="inlineStr">
        <is>
          <t>DATA_VALIDATION</t>
        </is>
      </c>
      <c r="C203" t="inlineStr">
        <is>
          <t>1572206125</t>
        </is>
      </c>
      <c r="D203" t="inlineStr">
        <is>
          <t>Folder</t>
        </is>
      </c>
      <c r="E203" s="2">
        <f>HYPERLINK("capsilon://?command=openfolder&amp;siteaddress=fidelity.emaiq-na2.net&amp;folderid=FXFF10BA11-3D8C-5751-B0C0-828C63C5A349","FX221046")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MI22107935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44859.65956018519</v>
      </c>
      <c r="P203" s="1" t="n">
        <v>44859.66670138889</v>
      </c>
      <c r="Q203" t="n">
        <v>395.0</v>
      </c>
      <c r="R203" t="n">
        <v>222.0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44859.66670138889</v>
      </c>
      <c r="X203" t="n">
        <v>222.0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84.0</v>
      </c>
      <c r="AE203" t="n">
        <v>63.0</v>
      </c>
      <c r="AF203" t="n">
        <v>0.0</v>
      </c>
      <c r="AG203" t="n">
        <v>3.0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25-10-2022</t>
        </is>
      </c>
      <c r="BG203" t="n">
        <v>10.0</v>
      </c>
      <c r="BH203" t="inlineStr">
        <is>
          <t>NO</t>
        </is>
      </c>
    </row>
    <row r="204">
      <c r="A204" t="inlineStr">
        <is>
          <t>WI2210382</t>
        </is>
      </c>
      <c r="B204" t="inlineStr">
        <is>
          <t>DATA_VALIDATION</t>
        </is>
      </c>
      <c r="C204" t="inlineStr">
        <is>
          <t>1572206125</t>
        </is>
      </c>
      <c r="D204" t="inlineStr">
        <is>
          <t>Folder</t>
        </is>
      </c>
      <c r="E204" s="2">
        <f>HYPERLINK("capsilon://?command=openfolder&amp;siteaddress=fidelity.emaiq-na2.net&amp;folderid=FXFF10BA11-3D8C-5751-B0C0-828C63C5A349","FX221046")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MI22107935</t>
        </is>
      </c>
      <c r="J204" t="n">
        <v>192.0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44859.6675</v>
      </c>
      <c r="P204" s="1" t="n">
        <v>44859.74832175926</v>
      </c>
      <c r="Q204" t="n">
        <v>6307.0</v>
      </c>
      <c r="R204" t="n">
        <v>676.0</v>
      </c>
      <c r="S204" t="b">
        <v>0</v>
      </c>
      <c r="T204" t="inlineStr">
        <is>
          <t>N/A</t>
        </is>
      </c>
      <c r="U204" t="b">
        <v>1</v>
      </c>
      <c r="V204" t="inlineStr">
        <is>
          <t>Sunny Yadav</t>
        </is>
      </c>
      <c r="W204" s="1" t="n">
        <v>44859.67878472222</v>
      </c>
      <c r="X204" t="n">
        <v>403.0</v>
      </c>
      <c r="Y204" t="n">
        <v>153.0</v>
      </c>
      <c r="Z204" t="n">
        <v>0.0</v>
      </c>
      <c r="AA204" t="n">
        <v>153.0</v>
      </c>
      <c r="AB204" t="n">
        <v>0.0</v>
      </c>
      <c r="AC204" t="n">
        <v>12.0</v>
      </c>
      <c r="AD204" t="n">
        <v>39.0</v>
      </c>
      <c r="AE204" t="n">
        <v>0.0</v>
      </c>
      <c r="AF204" t="n">
        <v>0.0</v>
      </c>
      <c r="AG204" t="n">
        <v>0.0</v>
      </c>
      <c r="AH204" t="inlineStr">
        <is>
          <t>Bhagyashree Takawale</t>
        </is>
      </c>
      <c r="AI204" s="1" t="n">
        <v>44859.74832175926</v>
      </c>
      <c r="AJ204" t="n">
        <v>273.0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38.0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25-10-2022</t>
        </is>
      </c>
      <c r="BG204" t="n">
        <v>116.0</v>
      </c>
      <c r="BH204" t="inlineStr">
        <is>
          <t>NO</t>
        </is>
      </c>
    </row>
    <row r="205">
      <c r="A205" t="inlineStr">
        <is>
          <t>WI2210384</t>
        </is>
      </c>
      <c r="B205" t="inlineStr">
        <is>
          <t>DATA_VALIDATION</t>
        </is>
      </c>
      <c r="C205" t="inlineStr">
        <is>
          <t>1442209576</t>
        </is>
      </c>
      <c r="D205" t="inlineStr">
        <is>
          <t>Folder</t>
        </is>
      </c>
      <c r="E205" s="2">
        <f>HYPERLINK("capsilon://?command=openfolder&amp;siteaddress=fidelity.emaiq-na2.net&amp;folderid=FX9E4DEF99-5913-CB84-D00D-215C0E900CC5","FX220950")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MI22108010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44859.67681712963</v>
      </c>
      <c r="P205" s="1" t="n">
        <v>44859.7484837963</v>
      </c>
      <c r="Q205" t="n">
        <v>6129.0</v>
      </c>
      <c r="R205" t="n">
        <v>63.0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Ambesange</t>
        </is>
      </c>
      <c r="W205" s="1" t="n">
        <v>44859.679293981484</v>
      </c>
      <c r="X205" t="n">
        <v>50.0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67.0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44859.7484837963</v>
      </c>
      <c r="AJ205" t="n">
        <v>13.0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67.0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25-10-2022</t>
        </is>
      </c>
      <c r="BG205" t="n">
        <v>103.0</v>
      </c>
      <c r="BH205" t="inlineStr">
        <is>
          <t>NO</t>
        </is>
      </c>
    </row>
    <row r="206">
      <c r="A206" t="inlineStr">
        <is>
          <t>WI2210385</t>
        </is>
      </c>
      <c r="B206" t="inlineStr">
        <is>
          <t>DATA_VALIDATION</t>
        </is>
      </c>
      <c r="C206" t="inlineStr">
        <is>
          <t>1442209576</t>
        </is>
      </c>
      <c r="D206" t="inlineStr">
        <is>
          <t>Folder</t>
        </is>
      </c>
      <c r="E206" s="2">
        <f>HYPERLINK("capsilon://?command=openfolder&amp;siteaddress=fidelity.emaiq-na2.net&amp;folderid=FX9E4DEF99-5913-CB84-D00D-215C0E900CC5","FX220950")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MI22108006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44859.67681712963</v>
      </c>
      <c r="P206" s="1" t="n">
        <v>44859.75011574074</v>
      </c>
      <c r="Q206" t="n">
        <v>5916.0</v>
      </c>
      <c r="R206" t="n">
        <v>417.0</v>
      </c>
      <c r="S206" t="b">
        <v>0</v>
      </c>
      <c r="T206" t="inlineStr">
        <is>
          <t>N/A</t>
        </is>
      </c>
      <c r="U206" t="b">
        <v>0</v>
      </c>
      <c r="V206" t="inlineStr">
        <is>
          <t>Sunny Yadav</t>
        </is>
      </c>
      <c r="W206" s="1" t="n">
        <v>44859.68201388889</v>
      </c>
      <c r="X206" t="n">
        <v>278.0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21.0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44859.75011574074</v>
      </c>
      <c r="AJ206" t="n">
        <v>100.0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25-10-2022</t>
        </is>
      </c>
      <c r="BG206" t="n">
        <v>105.0</v>
      </c>
      <c r="BH206" t="inlineStr">
        <is>
          <t>NO</t>
        </is>
      </c>
    </row>
    <row r="207">
      <c r="A207" t="inlineStr">
        <is>
          <t>WI2210388</t>
        </is>
      </c>
      <c r="B207" t="inlineStr">
        <is>
          <t>DATA_VALIDATION</t>
        </is>
      </c>
      <c r="C207" t="inlineStr">
        <is>
          <t>1572210607</t>
        </is>
      </c>
      <c r="D207" t="inlineStr">
        <is>
          <t>Folder</t>
        </is>
      </c>
      <c r="E207" s="2">
        <f>HYPERLINK("capsilon://?command=openfolder&amp;siteaddress=fidelity.emaiq-na2.net&amp;folderid=FX7FFA3054-9A12-E234-E10C-8A5D478C14AC","FX221026")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MI22108050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44859.69795138889</v>
      </c>
      <c r="P207" s="1" t="n">
        <v>44859.753703703704</v>
      </c>
      <c r="Q207" t="n">
        <v>4404.0</v>
      </c>
      <c r="R207" t="n">
        <v>413.0</v>
      </c>
      <c r="S207" t="b">
        <v>0</v>
      </c>
      <c r="T207" t="inlineStr">
        <is>
          <t>N/A</t>
        </is>
      </c>
      <c r="U207" t="b">
        <v>0</v>
      </c>
      <c r="V207" t="inlineStr">
        <is>
          <t>Shubham Karwate</t>
        </is>
      </c>
      <c r="W207" s="1" t="n">
        <v>44859.70643518519</v>
      </c>
      <c r="X207" t="n">
        <v>104.0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Bhagyashree Takawale</t>
        </is>
      </c>
      <c r="AI207" s="1" t="n">
        <v>44859.753703703704</v>
      </c>
      <c r="AJ207" t="n">
        <v>309.0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25-10-2022</t>
        </is>
      </c>
      <c r="BG207" t="n">
        <v>80.0</v>
      </c>
      <c r="BH207" t="inlineStr">
        <is>
          <t>NO</t>
        </is>
      </c>
    </row>
    <row r="208">
      <c r="A208" t="inlineStr">
        <is>
          <t>WI2210389</t>
        </is>
      </c>
      <c r="B208" t="inlineStr">
        <is>
          <t>DATA_VALIDATION</t>
        </is>
      </c>
      <c r="C208" t="inlineStr">
        <is>
          <t>1572210607</t>
        </is>
      </c>
      <c r="D208" t="inlineStr">
        <is>
          <t>Folder</t>
        </is>
      </c>
      <c r="E208" s="2">
        <f>HYPERLINK("capsilon://?command=openfolder&amp;siteaddress=fidelity.emaiq-na2.net&amp;folderid=FX7FFA3054-9A12-E234-E10C-8A5D478C14AC","FX221026")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MI22108052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44859.69804398148</v>
      </c>
      <c r="P208" s="1" t="n">
        <v>44859.754849537036</v>
      </c>
      <c r="Q208" t="n">
        <v>4741.0</v>
      </c>
      <c r="R208" t="n">
        <v>167.0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44859.707233796296</v>
      </c>
      <c r="X208" t="n">
        <v>69.0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44859.754849537036</v>
      </c>
      <c r="AJ208" t="n">
        <v>98.0</v>
      </c>
      <c r="AK208" t="n">
        <v>0.0</v>
      </c>
      <c r="AL208" t="n">
        <v>0.0</v>
      </c>
      <c r="AM208" t="n">
        <v>0.0</v>
      </c>
      <c r="AN208" t="n">
        <v>21.0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25-10-2022</t>
        </is>
      </c>
      <c r="BG208" t="n">
        <v>81.0</v>
      </c>
      <c r="BH208" t="inlineStr">
        <is>
          <t>NO</t>
        </is>
      </c>
    </row>
    <row r="209">
      <c r="A209" t="inlineStr">
        <is>
          <t>WI221039</t>
        </is>
      </c>
      <c r="B209" t="inlineStr">
        <is>
          <t>DATA_VALIDATION</t>
        </is>
      </c>
      <c r="C209" t="inlineStr">
        <is>
          <t>1572209552</t>
        </is>
      </c>
      <c r="D209" t="inlineStr">
        <is>
          <t>Folder</t>
        </is>
      </c>
      <c r="E209" s="2">
        <f>HYPERLINK("capsilon://?command=openfolder&amp;siteaddress=fidelity.emaiq-na2.net&amp;folderid=FX19C2067B-47AF-7E74-0989-B6D75F42AF1F","FX22105")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MI2210547</t>
        </is>
      </c>
      <c r="J209" t="n">
        <v>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44838.45748842593</v>
      </c>
      <c r="P209" s="1" t="n">
        <v>44838.53922453704</v>
      </c>
      <c r="Q209" t="n">
        <v>6540.0</v>
      </c>
      <c r="R209" t="n">
        <v>522.0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44838.50611111111</v>
      </c>
      <c r="X209" t="n">
        <v>411.0</v>
      </c>
      <c r="Y209" t="n">
        <v>36.0</v>
      </c>
      <c r="Z209" t="n">
        <v>0.0</v>
      </c>
      <c r="AA209" t="n">
        <v>36.0</v>
      </c>
      <c r="AB209" t="n">
        <v>0.0</v>
      </c>
      <c r="AC209" t="n">
        <v>18.0</v>
      </c>
      <c r="AD209" t="n">
        <v>8.0</v>
      </c>
      <c r="AE209" t="n">
        <v>0.0</v>
      </c>
      <c r="AF209" t="n">
        <v>0.0</v>
      </c>
      <c r="AG209" t="n">
        <v>0.0</v>
      </c>
      <c r="AH209" t="inlineStr">
        <is>
          <t>Sumit Jarhad</t>
        </is>
      </c>
      <c r="AI209" s="1" t="n">
        <v>44838.53922453704</v>
      </c>
      <c r="AJ209" t="n">
        <v>111.0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04-10-2022</t>
        </is>
      </c>
      <c r="BG209" t="n">
        <v>117.0</v>
      </c>
      <c r="BH209" t="inlineStr">
        <is>
          <t>NO</t>
        </is>
      </c>
    </row>
    <row r="210">
      <c r="A210" t="inlineStr">
        <is>
          <t>WI2210398</t>
        </is>
      </c>
      <c r="B210" t="inlineStr">
        <is>
          <t>DATA_VALIDATION</t>
        </is>
      </c>
      <c r="C210" t="inlineStr">
        <is>
          <t>1572206125</t>
        </is>
      </c>
      <c r="D210" t="inlineStr">
        <is>
          <t>Folder</t>
        </is>
      </c>
      <c r="E210" s="2">
        <f>HYPERLINK("capsilon://?command=openfolder&amp;siteaddress=fidelity.emaiq-na2.net&amp;folderid=FXFF10BA11-3D8C-5751-B0C0-828C63C5A349","FX221046")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MI22108191</t>
        </is>
      </c>
      <c r="J210" t="n">
        <v>21.0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44860.380625</v>
      </c>
      <c r="P210" s="1" t="n">
        <v>44860.43994212963</v>
      </c>
      <c r="Q210" t="n">
        <v>4690.0</v>
      </c>
      <c r="R210" t="n">
        <v>435.0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44860.42554398148</v>
      </c>
      <c r="X210" t="n">
        <v>295.0</v>
      </c>
      <c r="Y210" t="n">
        <v>17.0</v>
      </c>
      <c r="Z210" t="n">
        <v>0.0</v>
      </c>
      <c r="AA210" t="n">
        <v>17.0</v>
      </c>
      <c r="AB210" t="n">
        <v>0.0</v>
      </c>
      <c r="AC210" t="n">
        <v>9.0</v>
      </c>
      <c r="AD210" t="n">
        <v>4.0</v>
      </c>
      <c r="AE210" t="n">
        <v>0.0</v>
      </c>
      <c r="AF210" t="n">
        <v>0.0</v>
      </c>
      <c r="AG210" t="n">
        <v>0.0</v>
      </c>
      <c r="AH210" t="inlineStr">
        <is>
          <t>Akash Pawar</t>
        </is>
      </c>
      <c r="AI210" s="1" t="n">
        <v>44860.43994212963</v>
      </c>
      <c r="AJ210" t="n">
        <v>140.0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26-10-2022</t>
        </is>
      </c>
      <c r="BG210" t="n">
        <v>85.0</v>
      </c>
      <c r="BH210" t="inlineStr">
        <is>
          <t>NO</t>
        </is>
      </c>
    </row>
    <row r="211">
      <c r="A211" t="inlineStr">
        <is>
          <t>WI2210399</t>
        </is>
      </c>
      <c r="B211" t="inlineStr">
        <is>
          <t>DATA_VALIDATION</t>
        </is>
      </c>
      <c r="C211" t="inlineStr">
        <is>
          <t>1572205764</t>
        </is>
      </c>
      <c r="D211" t="inlineStr">
        <is>
          <t>Folder</t>
        </is>
      </c>
      <c r="E211" s="2">
        <f>HYPERLINK("capsilon://?command=openfolder&amp;siteaddress=fidelity.emaiq-na2.net&amp;folderid=FX7305EEA3-2E6D-60C9-E0B3-B88E69A68946","FX22102")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MI22108216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44860.39596064815</v>
      </c>
      <c r="P211" s="1" t="n">
        <v>44860.44008101852</v>
      </c>
      <c r="Q211" t="n">
        <v>3706.0</v>
      </c>
      <c r="R211" t="n">
        <v>106.0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44860.42679398148</v>
      </c>
      <c r="X211" t="n">
        <v>94.0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Akash Pawar</t>
        </is>
      </c>
      <c r="AI211" s="1" t="n">
        <v>44860.44008101852</v>
      </c>
      <c r="AJ211" t="n">
        <v>12.0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26-10-2022</t>
        </is>
      </c>
      <c r="BG211" t="n">
        <v>63.0</v>
      </c>
      <c r="BH211" t="inlineStr">
        <is>
          <t>NO</t>
        </is>
      </c>
    </row>
    <row r="212">
      <c r="A212" t="inlineStr">
        <is>
          <t>WI22104</t>
        </is>
      </c>
      <c r="B212" t="inlineStr">
        <is>
          <t>DATA_VALIDATION</t>
        </is>
      </c>
      <c r="C212" t="inlineStr">
        <is>
          <t>1442208541</t>
        </is>
      </c>
      <c r="D212" t="inlineStr">
        <is>
          <t>Folder</t>
        </is>
      </c>
      <c r="E212" s="2">
        <f>HYPERLINK("capsilon://?command=openfolder&amp;siteaddress=fidelity.emaiq-na2.net&amp;folderid=FXD90A137C-7D81-E998-CF8A-54FB392F1EB1","FX220954")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MI221043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44837.35979166667</v>
      </c>
      <c r="P212" s="1" t="n">
        <v>44837.401504629626</v>
      </c>
      <c r="Q212" t="n">
        <v>3445.0</v>
      </c>
      <c r="R212" t="n">
        <v>159.0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44837.391331018516</v>
      </c>
      <c r="X212" t="n">
        <v>79.0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Akash Pawar</t>
        </is>
      </c>
      <c r="AI212" s="1" t="n">
        <v>44837.401504629626</v>
      </c>
      <c r="AJ212" t="n">
        <v>80.0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03-10-2022</t>
        </is>
      </c>
      <c r="BG212" t="n">
        <v>60.0</v>
      </c>
      <c r="BH212" t="inlineStr">
        <is>
          <t>NO</t>
        </is>
      </c>
    </row>
    <row r="213">
      <c r="A213" t="inlineStr">
        <is>
          <t>WI221040</t>
        </is>
      </c>
      <c r="B213" t="inlineStr">
        <is>
          <t>DATA_VALIDATION</t>
        </is>
      </c>
      <c r="C213" t="inlineStr">
        <is>
          <t>1572209552</t>
        </is>
      </c>
      <c r="D213" t="inlineStr">
        <is>
          <t>Folder</t>
        </is>
      </c>
      <c r="E213" s="2">
        <f>HYPERLINK("capsilon://?command=openfolder&amp;siteaddress=fidelity.emaiq-na2.net&amp;folderid=FX19C2067B-47AF-7E74-0989-B6D75F42AF1F","FX22105")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MI2210549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44838.45853009259</v>
      </c>
      <c r="P213" s="1" t="n">
        <v>44838.54023148148</v>
      </c>
      <c r="Q213" t="n">
        <v>6890.0</v>
      </c>
      <c r="R213" t="n">
        <v>169.0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44838.50708333333</v>
      </c>
      <c r="X213" t="n">
        <v>83.0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Sumit Jarhad</t>
        </is>
      </c>
      <c r="AI213" s="1" t="n">
        <v>44838.54023148148</v>
      </c>
      <c r="AJ213" t="n">
        <v>86.0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04-10-2022</t>
        </is>
      </c>
      <c r="BG213" t="n">
        <v>117.0</v>
      </c>
      <c r="BH213" t="inlineStr">
        <is>
          <t>NO</t>
        </is>
      </c>
    </row>
    <row r="214">
      <c r="A214" t="inlineStr">
        <is>
          <t>WI2210400</t>
        </is>
      </c>
      <c r="B214" t="inlineStr">
        <is>
          <t>DATA_VALIDATION</t>
        </is>
      </c>
      <c r="C214" t="inlineStr">
        <is>
          <t>1572205764</t>
        </is>
      </c>
      <c r="D214" t="inlineStr">
        <is>
          <t>Folder</t>
        </is>
      </c>
      <c r="E214" s="2">
        <f>HYPERLINK("capsilon://?command=openfolder&amp;siteaddress=fidelity.emaiq-na2.net&amp;folderid=FX7305EEA3-2E6D-60C9-E0B3-B88E69A68946","FX22102")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MI22108218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44860.39613425926</v>
      </c>
      <c r="P214" s="1" t="n">
        <v>44860.44019675926</v>
      </c>
      <c r="Q214" t="n">
        <v>3742.0</v>
      </c>
      <c r="R214" t="n">
        <v>65.0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44860.427453703705</v>
      </c>
      <c r="X214" t="n">
        <v>56.0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0.0</v>
      </c>
      <c r="AE214" t="n">
        <v>0.0</v>
      </c>
      <c r="AF214" t="n">
        <v>0.0</v>
      </c>
      <c r="AG214" t="n">
        <v>0.0</v>
      </c>
      <c r="AH214" t="inlineStr">
        <is>
          <t>Akash Pawar</t>
        </is>
      </c>
      <c r="AI214" s="1" t="n">
        <v>44860.44019675926</v>
      </c>
      <c r="AJ214" t="n">
        <v>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26-10-2022</t>
        </is>
      </c>
      <c r="BG214" t="n">
        <v>63.0</v>
      </c>
      <c r="BH214" t="inlineStr">
        <is>
          <t>NO</t>
        </is>
      </c>
    </row>
    <row r="215">
      <c r="A215" t="inlineStr">
        <is>
          <t>WI2210401</t>
        </is>
      </c>
      <c r="B215" t="inlineStr">
        <is>
          <t>DATA_VALIDATION</t>
        </is>
      </c>
      <c r="C215" t="inlineStr">
        <is>
          <t>1442205411</t>
        </is>
      </c>
      <c r="D215" t="inlineStr">
        <is>
          <t>Folder</t>
        </is>
      </c>
      <c r="E215" s="2">
        <f>HYPERLINK("capsilon://?command=openfolder&amp;siteaddress=fidelity.emaiq-na2.net&amp;folderid=FXF263088D-7B72-B860-1EEE-DB0C9B448217","FX221041")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MI22108225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44860.410625</v>
      </c>
      <c r="P215" s="1" t="n">
        <v>44860.431550925925</v>
      </c>
      <c r="Q215" t="n">
        <v>1571.0</v>
      </c>
      <c r="R215" t="n">
        <v>237.0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44860.431550925925</v>
      </c>
      <c r="X215" t="n">
        <v>71.0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66.0</v>
      </c>
      <c r="AE215" t="n">
        <v>61.0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26-10-2022</t>
        </is>
      </c>
      <c r="BG215" t="n">
        <v>30.0</v>
      </c>
      <c r="BH215" t="inlineStr">
        <is>
          <t>NO</t>
        </is>
      </c>
    </row>
    <row r="216">
      <c r="A216" t="inlineStr">
        <is>
          <t>WI2210402</t>
        </is>
      </c>
      <c r="B216" t="inlineStr">
        <is>
          <t>DATA_VALIDATION</t>
        </is>
      </c>
      <c r="C216" t="inlineStr">
        <is>
          <t>1442205411</t>
        </is>
      </c>
      <c r="D216" t="inlineStr">
        <is>
          <t>Folder</t>
        </is>
      </c>
      <c r="E216" s="2">
        <f>HYPERLINK("capsilon://?command=openfolder&amp;siteaddress=fidelity.emaiq-na2.net&amp;folderid=FXF263088D-7B72-B860-1EEE-DB0C9B448217","FX221041")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MI22108229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44860.41069444444</v>
      </c>
      <c r="P216" s="1" t="n">
        <v>44860.43243055556</v>
      </c>
      <c r="Q216" t="n">
        <v>1803.0</v>
      </c>
      <c r="R216" t="n">
        <v>75.0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44860.43243055556</v>
      </c>
      <c r="X216" t="n">
        <v>75.0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28.0</v>
      </c>
      <c r="AE216" t="n">
        <v>21.0</v>
      </c>
      <c r="AF216" t="n">
        <v>0.0</v>
      </c>
      <c r="AG216" t="n">
        <v>1.0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26-10-2022</t>
        </is>
      </c>
      <c r="BG216" t="n">
        <v>31.0</v>
      </c>
      <c r="BH216" t="inlineStr">
        <is>
          <t>NO</t>
        </is>
      </c>
    </row>
    <row r="217">
      <c r="A217" t="inlineStr">
        <is>
          <t>WI2210403</t>
        </is>
      </c>
      <c r="B217" t="inlineStr">
        <is>
          <t>DATA_VALIDATION</t>
        </is>
      </c>
      <c r="C217" t="inlineStr">
        <is>
          <t>1442205411</t>
        </is>
      </c>
      <c r="D217" t="inlineStr">
        <is>
          <t>Folder</t>
        </is>
      </c>
      <c r="E217" s="2">
        <f>HYPERLINK("capsilon://?command=openfolder&amp;siteaddress=fidelity.emaiq-na2.net&amp;folderid=FXF263088D-7B72-B860-1EEE-DB0C9B448217","FX221041")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MI22108225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44860.43267361111</v>
      </c>
      <c r="P217" s="1" t="n">
        <v>44860.458287037036</v>
      </c>
      <c r="Q217" t="n">
        <v>1453.0</v>
      </c>
      <c r="R217" t="n">
        <v>760.0</v>
      </c>
      <c r="S217" t="b">
        <v>0</v>
      </c>
      <c r="T217" t="inlineStr">
        <is>
          <t>N/A</t>
        </is>
      </c>
      <c r="U217" t="b">
        <v>1</v>
      </c>
      <c r="V217" t="inlineStr">
        <is>
          <t>Prajwal Kendre</t>
        </is>
      </c>
      <c r="W217" s="1" t="n">
        <v>44860.452256944445</v>
      </c>
      <c r="X217" t="n">
        <v>578.0</v>
      </c>
      <c r="Y217" t="n">
        <v>54.0</v>
      </c>
      <c r="Z217" t="n">
        <v>0.0</v>
      </c>
      <c r="AA217" t="n">
        <v>54.0</v>
      </c>
      <c r="AB217" t="n">
        <v>0.0</v>
      </c>
      <c r="AC217" t="n">
        <v>28.0</v>
      </c>
      <c r="AD217" t="n">
        <v>-54.0</v>
      </c>
      <c r="AE217" t="n">
        <v>0.0</v>
      </c>
      <c r="AF217" t="n">
        <v>0.0</v>
      </c>
      <c r="AG217" t="n">
        <v>0.0</v>
      </c>
      <c r="AH217" t="inlineStr">
        <is>
          <t>Akash Pawar</t>
        </is>
      </c>
      <c r="AI217" s="1" t="n">
        <v>44860.458287037036</v>
      </c>
      <c r="AJ217" t="n">
        <v>182.0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-55.0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26-10-2022</t>
        </is>
      </c>
      <c r="BG217" t="n">
        <v>36.0</v>
      </c>
      <c r="BH217" t="inlineStr">
        <is>
          <t>NO</t>
        </is>
      </c>
    </row>
    <row r="218">
      <c r="A218" t="inlineStr">
        <is>
          <t>WI2210404</t>
        </is>
      </c>
      <c r="B218" t="inlineStr">
        <is>
          <t>DATA_VALIDATION</t>
        </is>
      </c>
      <c r="C218" t="inlineStr">
        <is>
          <t>1442205411</t>
        </is>
      </c>
      <c r="D218" t="inlineStr">
        <is>
          <t>Folder</t>
        </is>
      </c>
      <c r="E218" s="2">
        <f>HYPERLINK("capsilon://?command=openfolder&amp;siteaddress=fidelity.emaiq-na2.net&amp;folderid=FXF263088D-7B72-B860-1EEE-DB0C9B448217","FX221041")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MI22108229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44860.43325231481</v>
      </c>
      <c r="P218" s="1" t="n">
        <v>44860.45898148148</v>
      </c>
      <c r="Q218" t="n">
        <v>2148.0</v>
      </c>
      <c r="R218" t="n">
        <v>75.0</v>
      </c>
      <c r="S218" t="b">
        <v>0</v>
      </c>
      <c r="T218" t="inlineStr">
        <is>
          <t>N/A</t>
        </is>
      </c>
      <c r="U218" t="b">
        <v>1</v>
      </c>
      <c r="V218" t="inlineStr">
        <is>
          <t>Prajwal Kendre</t>
        </is>
      </c>
      <c r="W218" s="1" t="n">
        <v>44860.45245370371</v>
      </c>
      <c r="X218" t="n">
        <v>16.0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Akash Pawar</t>
        </is>
      </c>
      <c r="AI218" s="1" t="n">
        <v>44860.45898148148</v>
      </c>
      <c r="AJ218" t="n">
        <v>59.0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26-10-2022</t>
        </is>
      </c>
      <c r="BG218" t="n">
        <v>37.0</v>
      </c>
      <c r="BH218" t="inlineStr">
        <is>
          <t>NO</t>
        </is>
      </c>
    </row>
    <row r="219">
      <c r="A219" t="inlineStr">
        <is>
          <t>WI221041</t>
        </is>
      </c>
      <c r="B219" t="inlineStr">
        <is>
          <t>DATA_VALIDATION</t>
        </is>
      </c>
      <c r="C219" t="inlineStr">
        <is>
          <t>1572209490</t>
        </is>
      </c>
      <c r="D219" t="inlineStr">
        <is>
          <t>Folder</t>
        </is>
      </c>
      <c r="E219" s="2">
        <f>HYPERLINK("capsilon://?command=openfolder&amp;siteaddress=fidelity.emaiq-na2.net&amp;folderid=FX6B48C31F-410C-5F3F-DA6B-7EA01A59ED2A","FX220947")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MI2210559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44838.47070601852</v>
      </c>
      <c r="P219" s="1" t="n">
        <v>44838.5415625</v>
      </c>
      <c r="Q219" t="n">
        <v>5910.0</v>
      </c>
      <c r="R219" t="n">
        <v>212.0</v>
      </c>
      <c r="S219" t="b">
        <v>0</v>
      </c>
      <c r="T219" t="inlineStr">
        <is>
          <t>N/A</t>
        </is>
      </c>
      <c r="U219" t="b">
        <v>0</v>
      </c>
      <c r="V219" t="inlineStr">
        <is>
          <t>Sunny Yadav</t>
        </is>
      </c>
      <c r="W219" s="1" t="n">
        <v>44838.50821759259</v>
      </c>
      <c r="X219" t="n">
        <v>98.0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44838.5415625</v>
      </c>
      <c r="AJ219" t="n">
        <v>114.0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04-10-2022</t>
        </is>
      </c>
      <c r="BG219" t="n">
        <v>102.0</v>
      </c>
      <c r="BH219" t="inlineStr">
        <is>
          <t>NO</t>
        </is>
      </c>
    </row>
    <row r="220">
      <c r="A220" t="inlineStr">
        <is>
          <t>WI2210411</t>
        </is>
      </c>
      <c r="B220" t="inlineStr">
        <is>
          <t>DATA_VALIDATION</t>
        </is>
      </c>
      <c r="C220" t="inlineStr">
        <is>
          <t>1442209576</t>
        </is>
      </c>
      <c r="D220" t="inlineStr">
        <is>
          <t>Folder</t>
        </is>
      </c>
      <c r="E220" s="2">
        <f>HYPERLINK("capsilon://?command=openfolder&amp;siteaddress=fidelity.emaiq-na2.net&amp;folderid=FX9E4DEF99-5913-CB84-D00D-215C0E900CC5","FX220950")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MI22108335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44860.50649305555</v>
      </c>
      <c r="P220" s="1" t="n">
        <v>44860.54054398148</v>
      </c>
      <c r="Q220" t="n">
        <v>2160.0</v>
      </c>
      <c r="R220" t="n">
        <v>782.0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44860.54054398148</v>
      </c>
      <c r="X220" t="n">
        <v>756.0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28.0</v>
      </c>
      <c r="AE220" t="n">
        <v>21.0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26-10-2022</t>
        </is>
      </c>
      <c r="BG220" t="n">
        <v>49.0</v>
      </c>
      <c r="BH220" t="inlineStr">
        <is>
          <t>NO</t>
        </is>
      </c>
    </row>
    <row r="221">
      <c r="A221" t="inlineStr">
        <is>
          <t>WI2210412</t>
        </is>
      </c>
      <c r="B221" t="inlineStr">
        <is>
          <t>DATA_VALIDATION</t>
        </is>
      </c>
      <c r="C221" t="inlineStr">
        <is>
          <t>1572210637</t>
        </is>
      </c>
      <c r="D221" t="inlineStr">
        <is>
          <t>Folder</t>
        </is>
      </c>
      <c r="E221" s="2">
        <f>HYPERLINK("capsilon://?command=openfolder&amp;siteaddress=fidelity.emaiq-na2.net&amp;folderid=FX788DDF9F-84B7-E576-898E-DBA5EC5B0DCD","FX221044")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MI22108401</t>
        </is>
      </c>
      <c r="J221" t="n">
        <v>62.0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44860.52484953704</v>
      </c>
      <c r="P221" s="1" t="n">
        <v>44860.55626157407</v>
      </c>
      <c r="Q221" t="n">
        <v>2429.0</v>
      </c>
      <c r="R221" t="n">
        <v>285.0</v>
      </c>
      <c r="S221" t="b">
        <v>0</v>
      </c>
      <c r="T221" t="inlineStr">
        <is>
          <t>N/A</t>
        </is>
      </c>
      <c r="U221" t="b">
        <v>0</v>
      </c>
      <c r="V221" t="inlineStr">
        <is>
          <t>Sunny Yadav</t>
        </is>
      </c>
      <c r="W221" s="1" t="n">
        <v>44860.54277777778</v>
      </c>
      <c r="X221" t="n">
        <v>192.0</v>
      </c>
      <c r="Y221" t="n">
        <v>57.0</v>
      </c>
      <c r="Z221" t="n">
        <v>0.0</v>
      </c>
      <c r="AA221" t="n">
        <v>57.0</v>
      </c>
      <c r="AB221" t="n">
        <v>0.0</v>
      </c>
      <c r="AC221" t="n">
        <v>5.0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Bhagyashree Takawale</t>
        </is>
      </c>
      <c r="AI221" s="1" t="n">
        <v>44860.55626157407</v>
      </c>
      <c r="AJ221" t="n">
        <v>93.0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26-10-2022</t>
        </is>
      </c>
      <c r="BG221" t="n">
        <v>45.0</v>
      </c>
      <c r="BH221" t="inlineStr">
        <is>
          <t>NO</t>
        </is>
      </c>
    </row>
    <row r="222">
      <c r="A222" t="inlineStr">
        <is>
          <t>WI2210413</t>
        </is>
      </c>
      <c r="B222" t="inlineStr">
        <is>
          <t>DATA_VALIDATION</t>
        </is>
      </c>
      <c r="C222" t="inlineStr">
        <is>
          <t>1572210637</t>
        </is>
      </c>
      <c r="D222" t="inlineStr">
        <is>
          <t>Folder</t>
        </is>
      </c>
      <c r="E222" s="2">
        <f>HYPERLINK("capsilon://?command=openfolder&amp;siteaddress=fidelity.emaiq-na2.net&amp;folderid=FX788DDF9F-84B7-E576-898E-DBA5EC5B0DCD","FX221044")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MI22108404</t>
        </is>
      </c>
      <c r="J222" t="n">
        <v>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44860.524976851855</v>
      </c>
      <c r="P222" s="1" t="n">
        <v>44860.55746527778</v>
      </c>
      <c r="Q222" t="n">
        <v>2448.0</v>
      </c>
      <c r="R222" t="n">
        <v>359.0</v>
      </c>
      <c r="S222" t="b">
        <v>0</v>
      </c>
      <c r="T222" t="inlineStr">
        <is>
          <t>N/A</t>
        </is>
      </c>
      <c r="U222" t="b">
        <v>0</v>
      </c>
      <c r="V222" t="inlineStr">
        <is>
          <t>Swapnil Ambesange</t>
        </is>
      </c>
      <c r="W222" s="1" t="n">
        <v>44860.547997685186</v>
      </c>
      <c r="X222" t="n">
        <v>255.0</v>
      </c>
      <c r="Y222" t="n">
        <v>57.0</v>
      </c>
      <c r="Z222" t="n">
        <v>0.0</v>
      </c>
      <c r="AA222" t="n">
        <v>57.0</v>
      </c>
      <c r="AB222" t="n">
        <v>0.0</v>
      </c>
      <c r="AC222" t="n">
        <v>3.0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44860.55746527778</v>
      </c>
      <c r="AJ222" t="n">
        <v>104.0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26-10-2022</t>
        </is>
      </c>
      <c r="BG222" t="n">
        <v>46.0</v>
      </c>
      <c r="BH222" t="inlineStr">
        <is>
          <t>NO</t>
        </is>
      </c>
    </row>
    <row r="223">
      <c r="A223" t="inlineStr">
        <is>
          <t>WI2210414</t>
        </is>
      </c>
      <c r="B223" t="inlineStr">
        <is>
          <t>DATA_VALIDATION</t>
        </is>
      </c>
      <c r="C223" t="inlineStr">
        <is>
          <t>1572210637</t>
        </is>
      </c>
      <c r="D223" t="inlineStr">
        <is>
          <t>Folder</t>
        </is>
      </c>
      <c r="E223" s="2">
        <f>HYPERLINK("capsilon://?command=openfolder&amp;siteaddress=fidelity.emaiq-na2.net&amp;folderid=FX788DDF9F-84B7-E576-898E-DBA5EC5B0DCD","FX221044")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MI22108406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44860.52515046296</v>
      </c>
      <c r="P223" s="1" t="n">
        <v>44860.55814814815</v>
      </c>
      <c r="Q223" t="n">
        <v>2728.0</v>
      </c>
      <c r="R223" t="n">
        <v>123.0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44860.54725694445</v>
      </c>
      <c r="X223" t="n">
        <v>65.0</v>
      </c>
      <c r="Y223" t="n">
        <v>21.0</v>
      </c>
      <c r="Z223" t="n">
        <v>0.0</v>
      </c>
      <c r="AA223" t="n">
        <v>21.0</v>
      </c>
      <c r="AB223" t="n">
        <v>0.0</v>
      </c>
      <c r="AC223" t="n">
        <v>0.0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Bhagyashree Takawale</t>
        </is>
      </c>
      <c r="AI223" s="1" t="n">
        <v>44860.55814814815</v>
      </c>
      <c r="AJ223" t="n">
        <v>58.0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26-10-2022</t>
        </is>
      </c>
      <c r="BG223" t="n">
        <v>47.0</v>
      </c>
      <c r="BH223" t="inlineStr">
        <is>
          <t>NO</t>
        </is>
      </c>
    </row>
    <row r="224">
      <c r="A224" t="inlineStr">
        <is>
          <t>WI2210416</t>
        </is>
      </c>
      <c r="B224" t="inlineStr">
        <is>
          <t>DATA_VALIDATION</t>
        </is>
      </c>
      <c r="C224" t="inlineStr">
        <is>
          <t>1442205411</t>
        </is>
      </c>
      <c r="D224" t="inlineStr">
        <is>
          <t>Folder</t>
        </is>
      </c>
      <c r="E224" s="2">
        <f>HYPERLINK("capsilon://?command=openfolder&amp;siteaddress=fidelity.emaiq-na2.net&amp;folderid=FXF263088D-7B72-B860-1EEE-DB0C9B448217","FX221041")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MI22108429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44860.54037037037</v>
      </c>
      <c r="P224" s="1" t="n">
        <v>44860.55840277778</v>
      </c>
      <c r="Q224" t="n">
        <v>1505.0</v>
      </c>
      <c r="R224" t="n">
        <v>53.0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44860.547638888886</v>
      </c>
      <c r="X224" t="n">
        <v>32.0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44860.55840277778</v>
      </c>
      <c r="AJ224" t="n">
        <v>21.0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26-10-2022</t>
        </is>
      </c>
      <c r="BG224" t="n">
        <v>25.0</v>
      </c>
      <c r="BH224" t="inlineStr">
        <is>
          <t>NO</t>
        </is>
      </c>
    </row>
    <row r="225">
      <c r="A225" t="inlineStr">
        <is>
          <t>WI2210418</t>
        </is>
      </c>
      <c r="B225" t="inlineStr">
        <is>
          <t>DATA_VALIDATION</t>
        </is>
      </c>
      <c r="C225" t="inlineStr">
        <is>
          <t>1442209576</t>
        </is>
      </c>
      <c r="D225" t="inlineStr">
        <is>
          <t>Folder</t>
        </is>
      </c>
      <c r="E225" s="2">
        <f>HYPERLINK("capsilon://?command=openfolder&amp;siteaddress=fidelity.emaiq-na2.net&amp;folderid=FX9E4DEF99-5913-CB84-D00D-215C0E900CC5","FX220950")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MI22108335</t>
        </is>
      </c>
      <c r="J225" t="n">
        <v>84.0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44860.541342592594</v>
      </c>
      <c r="P225" s="1" t="n">
        <v>44860.55517361111</v>
      </c>
      <c r="Q225" t="n">
        <v>704.0</v>
      </c>
      <c r="R225" t="n">
        <v>491.0</v>
      </c>
      <c r="S225" t="b">
        <v>0</v>
      </c>
      <c r="T225" t="inlineStr">
        <is>
          <t>N/A</t>
        </is>
      </c>
      <c r="U225" t="b">
        <v>1</v>
      </c>
      <c r="V225" t="inlineStr">
        <is>
          <t>Sunny Yadav</t>
        </is>
      </c>
      <c r="W225" s="1" t="n">
        <v>44860.54649305555</v>
      </c>
      <c r="X225" t="n">
        <v>320.0</v>
      </c>
      <c r="Y225" t="n">
        <v>63.0</v>
      </c>
      <c r="Z225" t="n">
        <v>0.0</v>
      </c>
      <c r="AA225" t="n">
        <v>63.0</v>
      </c>
      <c r="AB225" t="n">
        <v>0.0</v>
      </c>
      <c r="AC225" t="n">
        <v>36.0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44860.55517361111</v>
      </c>
      <c r="AJ225" t="n">
        <v>171.0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26-10-2022</t>
        </is>
      </c>
      <c r="BG225" t="n">
        <v>19.0</v>
      </c>
      <c r="BH225" t="inlineStr">
        <is>
          <t>NO</t>
        </is>
      </c>
    </row>
    <row r="226">
      <c r="A226" t="inlineStr">
        <is>
          <t>WI2210419</t>
        </is>
      </c>
      <c r="B226" t="inlineStr">
        <is>
          <t>DATA_VALIDATION</t>
        </is>
      </c>
      <c r="C226" t="inlineStr">
        <is>
          <t>1442203313</t>
        </is>
      </c>
      <c r="D226" t="inlineStr">
        <is>
          <t>Folder</t>
        </is>
      </c>
      <c r="E226" s="2">
        <f>HYPERLINK("capsilon://?command=openfolder&amp;siteaddress=fidelity.emaiq-na2.net&amp;folderid=FXC4B9F6D7-77DD-A728-2672-92BE67ABBA3E","FX220962")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MI22108497</t>
        </is>
      </c>
      <c r="J226" t="n">
        <v>60.0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44860.553773148145</v>
      </c>
      <c r="P226" s="1" t="n">
        <v>44860.559282407405</v>
      </c>
      <c r="Q226" t="n">
        <v>272.0</v>
      </c>
      <c r="R226" t="n">
        <v>204.0</v>
      </c>
      <c r="S226" t="b">
        <v>0</v>
      </c>
      <c r="T226" t="inlineStr">
        <is>
          <t>N/A</t>
        </is>
      </c>
      <c r="U226" t="b">
        <v>0</v>
      </c>
      <c r="V226" t="inlineStr">
        <is>
          <t>Sunny Yadav</t>
        </is>
      </c>
      <c r="W226" s="1" t="n">
        <v>44860.55678240741</v>
      </c>
      <c r="X226" t="n">
        <v>129.0</v>
      </c>
      <c r="Y226" t="n">
        <v>52.0</v>
      </c>
      <c r="Z226" t="n">
        <v>0.0</v>
      </c>
      <c r="AA226" t="n">
        <v>52.0</v>
      </c>
      <c r="AB226" t="n">
        <v>0.0</v>
      </c>
      <c r="AC226" t="n">
        <v>2.0</v>
      </c>
      <c r="AD226" t="n">
        <v>8.0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44860.559282407405</v>
      </c>
      <c r="AJ226" t="n">
        <v>75.0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8.0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26-10-2022</t>
        </is>
      </c>
      <c r="BG226" t="n">
        <v>7.0</v>
      </c>
      <c r="BH226" t="inlineStr">
        <is>
          <t>NO</t>
        </is>
      </c>
    </row>
    <row r="227">
      <c r="A227" t="inlineStr">
        <is>
          <t>WI221042</t>
        </is>
      </c>
      <c r="B227" t="inlineStr">
        <is>
          <t>DATA_VALIDATION</t>
        </is>
      </c>
      <c r="C227" t="inlineStr">
        <is>
          <t>1442208563</t>
        </is>
      </c>
      <c r="D227" t="inlineStr">
        <is>
          <t>Folder</t>
        </is>
      </c>
      <c r="E227" s="2">
        <f>HYPERLINK("capsilon://?command=openfolder&amp;siteaddress=fidelity.emaiq-na2.net&amp;folderid=FX26B46965-3B1A-2E21-D122-9C4CA99F146B","FX220958")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MI2210601</t>
        </is>
      </c>
      <c r="J227" t="n">
        <v>58.0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44838.51226851852</v>
      </c>
      <c r="P227" s="1" t="n">
        <v>44838.5330787037</v>
      </c>
      <c r="Q227" t="n">
        <v>1754.0</v>
      </c>
      <c r="R227" t="n">
        <v>44.0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44838.5330787037</v>
      </c>
      <c r="X227" t="n">
        <v>44.0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58.0</v>
      </c>
      <c r="AE227" t="n">
        <v>53.0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04-10-2022</t>
        </is>
      </c>
      <c r="BG227" t="n">
        <v>29.0</v>
      </c>
      <c r="BH227" t="inlineStr">
        <is>
          <t>NO</t>
        </is>
      </c>
    </row>
    <row r="228">
      <c r="A228" t="inlineStr">
        <is>
          <t>WI2210420</t>
        </is>
      </c>
      <c r="B228" t="inlineStr">
        <is>
          <t>DATA_VALIDATION</t>
        </is>
      </c>
      <c r="C228" t="inlineStr">
        <is>
          <t>1442203313</t>
        </is>
      </c>
      <c r="D228" t="inlineStr">
        <is>
          <t>Folder</t>
        </is>
      </c>
      <c r="E228" s="2">
        <f>HYPERLINK("capsilon://?command=openfolder&amp;siteaddress=fidelity.emaiq-na2.net&amp;folderid=FXC4B9F6D7-77DD-A728-2672-92BE67ABBA3E","FX220962")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MI22108494</t>
        </is>
      </c>
      <c r="J228" t="n">
        <v>60.0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44860.55380787037</v>
      </c>
      <c r="P228" s="1" t="n">
        <v>44860.56060185185</v>
      </c>
      <c r="Q228" t="n">
        <v>379.0</v>
      </c>
      <c r="R228" t="n">
        <v>208.0</v>
      </c>
      <c r="S228" t="b">
        <v>0</v>
      </c>
      <c r="T228" t="inlineStr">
        <is>
          <t>N/A</t>
        </is>
      </c>
      <c r="U228" t="b">
        <v>0</v>
      </c>
      <c r="V228" t="inlineStr">
        <is>
          <t>Sunny Yadav</t>
        </is>
      </c>
      <c r="W228" s="1" t="n">
        <v>44860.55789351852</v>
      </c>
      <c r="X228" t="n">
        <v>95.0</v>
      </c>
      <c r="Y228" t="n">
        <v>52.0</v>
      </c>
      <c r="Z228" t="n">
        <v>0.0</v>
      </c>
      <c r="AA228" t="n">
        <v>52.0</v>
      </c>
      <c r="AB228" t="n">
        <v>0.0</v>
      </c>
      <c r="AC228" t="n">
        <v>0.0</v>
      </c>
      <c r="AD228" t="n">
        <v>8.0</v>
      </c>
      <c r="AE228" t="n">
        <v>0.0</v>
      </c>
      <c r="AF228" t="n">
        <v>0.0</v>
      </c>
      <c r="AG228" t="n">
        <v>0.0</v>
      </c>
      <c r="AH228" t="inlineStr">
        <is>
          <t>Bhagyashree Takawale</t>
        </is>
      </c>
      <c r="AI228" s="1" t="n">
        <v>44860.56060185185</v>
      </c>
      <c r="AJ228" t="n">
        <v>113.0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26-10-2022</t>
        </is>
      </c>
      <c r="BG228" t="n">
        <v>9.0</v>
      </c>
      <c r="BH228" t="inlineStr">
        <is>
          <t>NO</t>
        </is>
      </c>
    </row>
    <row r="229">
      <c r="A229" t="inlineStr">
        <is>
          <t>WI2210421</t>
        </is>
      </c>
      <c r="B229" t="inlineStr">
        <is>
          <t>DATA_VALIDATION</t>
        </is>
      </c>
      <c r="C229" t="inlineStr">
        <is>
          <t>1442203313</t>
        </is>
      </c>
      <c r="D229" t="inlineStr">
        <is>
          <t>Folder</t>
        </is>
      </c>
      <c r="E229" s="2">
        <f>HYPERLINK("capsilon://?command=openfolder&amp;siteaddress=fidelity.emaiq-na2.net&amp;folderid=FXC4B9F6D7-77DD-A728-2672-92BE67ABBA3E","FX220962")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MI22108499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44860.55390046296</v>
      </c>
      <c r="P229" s="1" t="n">
        <v>44860.56145833333</v>
      </c>
      <c r="Q229" t="n">
        <v>510.0</v>
      </c>
      <c r="R229" t="n">
        <v>143.0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44860.558703703704</v>
      </c>
      <c r="X229" t="n">
        <v>69.0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44860.56145833333</v>
      </c>
      <c r="AJ229" t="n">
        <v>74.0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26-10-2022</t>
        </is>
      </c>
      <c r="BG229" t="n">
        <v>10.0</v>
      </c>
      <c r="BH229" t="inlineStr">
        <is>
          <t>NO</t>
        </is>
      </c>
    </row>
    <row r="230">
      <c r="A230" t="inlineStr">
        <is>
          <t>WI2210422</t>
        </is>
      </c>
      <c r="B230" t="inlineStr">
        <is>
          <t>DATA_VALIDATION</t>
        </is>
      </c>
      <c r="C230" t="inlineStr">
        <is>
          <t>1442203313</t>
        </is>
      </c>
      <c r="D230" t="inlineStr">
        <is>
          <t>Folder</t>
        </is>
      </c>
      <c r="E230" s="2">
        <f>HYPERLINK("capsilon://?command=openfolder&amp;siteaddress=fidelity.emaiq-na2.net&amp;folderid=FXC4B9F6D7-77DD-A728-2672-92BE67ABBA3E","FX220962")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MI22108503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44860.553935185184</v>
      </c>
      <c r="P230" s="1" t="n">
        <v>44860.56228009259</v>
      </c>
      <c r="Q230" t="n">
        <v>483.0</v>
      </c>
      <c r="R230" t="n">
        <v>238.0</v>
      </c>
      <c r="S230" t="b">
        <v>0</v>
      </c>
      <c r="T230" t="inlineStr">
        <is>
          <t>N/A</t>
        </is>
      </c>
      <c r="U230" t="b">
        <v>0</v>
      </c>
      <c r="V230" t="inlineStr">
        <is>
          <t>Sunny Yadav</t>
        </is>
      </c>
      <c r="W230" s="1" t="n">
        <v>44860.56065972222</v>
      </c>
      <c r="X230" t="n">
        <v>168.0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44860.56228009259</v>
      </c>
      <c r="AJ230" t="n">
        <v>70.0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26-10-2022</t>
        </is>
      </c>
      <c r="BG230" t="n">
        <v>12.0</v>
      </c>
      <c r="BH230" t="inlineStr">
        <is>
          <t>NO</t>
        </is>
      </c>
    </row>
    <row r="231">
      <c r="A231" t="inlineStr">
        <is>
          <t>WI2210423</t>
        </is>
      </c>
      <c r="B231" t="inlineStr">
        <is>
          <t>DATA_VALIDATION</t>
        </is>
      </c>
      <c r="C231" t="inlineStr">
        <is>
          <t>1442203313</t>
        </is>
      </c>
      <c r="D231" t="inlineStr">
        <is>
          <t>Folder</t>
        </is>
      </c>
      <c r="E231" s="2">
        <f>HYPERLINK("capsilon://?command=openfolder&amp;siteaddress=fidelity.emaiq-na2.net&amp;folderid=FXC4B9F6D7-77DD-A728-2672-92BE67ABBA3E","FX220962")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MI22108501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44860.553935185184</v>
      </c>
      <c r="P231" s="1" t="n">
        <v>44860.56297453704</v>
      </c>
      <c r="Q231" t="n">
        <v>656.0</v>
      </c>
      <c r="R231" t="n">
        <v>125.0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44860.561423611114</v>
      </c>
      <c r="X231" t="n">
        <v>66.0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44860.56297453704</v>
      </c>
      <c r="AJ231" t="n">
        <v>59.0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26-10-2022</t>
        </is>
      </c>
      <c r="BG231" t="n">
        <v>13.0</v>
      </c>
      <c r="BH231" t="inlineStr">
        <is>
          <t>NO</t>
        </is>
      </c>
    </row>
    <row r="232">
      <c r="A232" t="inlineStr">
        <is>
          <t>WI2210424</t>
        </is>
      </c>
      <c r="B232" t="inlineStr">
        <is>
          <t>DATA_VALIDATION</t>
        </is>
      </c>
      <c r="C232" t="inlineStr">
        <is>
          <t>1442203313</t>
        </is>
      </c>
      <c r="D232" t="inlineStr">
        <is>
          <t>Folder</t>
        </is>
      </c>
      <c r="E232" s="2">
        <f>HYPERLINK("capsilon://?command=openfolder&amp;siteaddress=fidelity.emaiq-na2.net&amp;folderid=FXC4B9F6D7-77DD-A728-2672-92BE67ABBA3E","FX220962")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MI22108510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44860.55479166667</v>
      </c>
      <c r="P232" s="1" t="n">
        <v>44860.56381944445</v>
      </c>
      <c r="Q232" t="n">
        <v>640.0</v>
      </c>
      <c r="R232" t="n">
        <v>140.0</v>
      </c>
      <c r="S232" t="b">
        <v>0</v>
      </c>
      <c r="T232" t="inlineStr">
        <is>
          <t>N/A</t>
        </is>
      </c>
      <c r="U232" t="b">
        <v>0</v>
      </c>
      <c r="V232" t="inlineStr">
        <is>
          <t>Sunny Yadav</t>
        </is>
      </c>
      <c r="W232" s="1" t="n">
        <v>44860.56222222222</v>
      </c>
      <c r="X232" t="n">
        <v>68.0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Bhagyashree Takawale</t>
        </is>
      </c>
      <c r="AI232" s="1" t="n">
        <v>44860.56381944445</v>
      </c>
      <c r="AJ232" t="n">
        <v>72.0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26-10-2022</t>
        </is>
      </c>
      <c r="BG232" t="n">
        <v>13.0</v>
      </c>
      <c r="BH232" t="inlineStr">
        <is>
          <t>NO</t>
        </is>
      </c>
    </row>
    <row r="233">
      <c r="A233" t="inlineStr">
        <is>
          <t>WI221043</t>
        </is>
      </c>
      <c r="B233" t="inlineStr">
        <is>
          <t>DATA_VALIDATION</t>
        </is>
      </c>
      <c r="C233" t="inlineStr">
        <is>
          <t>1442208563</t>
        </is>
      </c>
      <c r="D233" t="inlineStr">
        <is>
          <t>Folder</t>
        </is>
      </c>
      <c r="E233" s="2">
        <f>HYPERLINK("capsilon://?command=openfolder&amp;siteaddress=fidelity.emaiq-na2.net&amp;folderid=FX26B46965-3B1A-2E21-D122-9C4CA99F146B","FX220958")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MI2210603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44838.51278935185</v>
      </c>
      <c r="P233" s="1" t="n">
        <v>44838.5425</v>
      </c>
      <c r="Q233" t="n">
        <v>2397.0</v>
      </c>
      <c r="R233" t="n">
        <v>170.0</v>
      </c>
      <c r="S233" t="b">
        <v>0</v>
      </c>
      <c r="T233" t="inlineStr">
        <is>
          <t>N/A</t>
        </is>
      </c>
      <c r="U233" t="b">
        <v>0</v>
      </c>
      <c r="V233" t="inlineStr">
        <is>
          <t>Sunny Yadav</t>
        </is>
      </c>
      <c r="W233" s="1" t="n">
        <v>44838.53413194444</v>
      </c>
      <c r="X233" t="n">
        <v>90.0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0.0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44838.5425</v>
      </c>
      <c r="AJ233" t="n">
        <v>80.0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04-10-2022</t>
        </is>
      </c>
      <c r="BG233" t="n">
        <v>42.0</v>
      </c>
      <c r="BH233" t="inlineStr">
        <is>
          <t>NO</t>
        </is>
      </c>
    </row>
    <row r="234">
      <c r="A234" t="inlineStr">
        <is>
          <t>WI2210430</t>
        </is>
      </c>
      <c r="B234" t="inlineStr">
        <is>
          <t>DATA_VALIDATION</t>
        </is>
      </c>
      <c r="C234" t="inlineStr">
        <is>
          <t>1572209464</t>
        </is>
      </c>
      <c r="D234" t="inlineStr">
        <is>
          <t>Folder</t>
        </is>
      </c>
      <c r="E234" s="2">
        <f>HYPERLINK("capsilon://?command=openfolder&amp;siteaddress=fidelity.emaiq-na2.net&amp;folderid=FXB7987216-DBD6-066E-071E-9C7E4B5F38CE","FX22106")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MI22108545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44860.56396990741</v>
      </c>
      <c r="P234" s="1" t="n">
        <v>44860.5868287037</v>
      </c>
      <c r="Q234" t="n">
        <v>1947.0</v>
      </c>
      <c r="R234" t="n">
        <v>28.0</v>
      </c>
      <c r="S234" t="b">
        <v>0</v>
      </c>
      <c r="T234" t="inlineStr">
        <is>
          <t>N/A</t>
        </is>
      </c>
      <c r="U234" t="b">
        <v>0</v>
      </c>
      <c r="V234" t="inlineStr">
        <is>
          <t>Sunny Yadav</t>
        </is>
      </c>
      <c r="W234" s="1" t="n">
        <v>44860.582025462965</v>
      </c>
      <c r="X234" t="n">
        <v>15.0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Bhagyashree Takawale</t>
        </is>
      </c>
      <c r="AI234" s="1" t="n">
        <v>44860.5868287037</v>
      </c>
      <c r="AJ234" t="n">
        <v>13.0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26-10-2022</t>
        </is>
      </c>
      <c r="BG234" t="n">
        <v>32.0</v>
      </c>
      <c r="BH234" t="inlineStr">
        <is>
          <t>NO</t>
        </is>
      </c>
    </row>
    <row r="235">
      <c r="A235" t="inlineStr">
        <is>
          <t>WI2210433</t>
        </is>
      </c>
      <c r="B235" t="inlineStr">
        <is>
          <t>DATA_VALIDATION</t>
        </is>
      </c>
      <c r="C235" t="inlineStr">
        <is>
          <t>1572209474</t>
        </is>
      </c>
      <c r="D235" t="inlineStr">
        <is>
          <t>Folder</t>
        </is>
      </c>
      <c r="E235" s="2">
        <f>HYPERLINK("capsilon://?command=openfolder&amp;siteaddress=fidelity.emaiq-na2.net&amp;folderid=FX18EA3C19-D3AE-2B66-B99C-0CD98E1CE444","FX220952")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MI22108551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44860.56953703704</v>
      </c>
      <c r="P235" s="1" t="n">
        <v>44860.58719907407</v>
      </c>
      <c r="Q235" t="n">
        <v>1451.0</v>
      </c>
      <c r="R235" t="n">
        <v>75.0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44860.58261574074</v>
      </c>
      <c r="X235" t="n">
        <v>50.0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Bhagyashree Takawale</t>
        </is>
      </c>
      <c r="AI235" s="1" t="n">
        <v>44860.58719907407</v>
      </c>
      <c r="AJ235" t="n">
        <v>12.0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26-10-2022</t>
        </is>
      </c>
      <c r="BG235" t="n">
        <v>25.0</v>
      </c>
      <c r="BH235" t="inlineStr">
        <is>
          <t>NO</t>
        </is>
      </c>
    </row>
    <row r="236">
      <c r="A236" t="inlineStr">
        <is>
          <t>WI2210434</t>
        </is>
      </c>
      <c r="B236" t="inlineStr">
        <is>
          <t>DATA_VALIDATION</t>
        </is>
      </c>
      <c r="C236" t="inlineStr">
        <is>
          <t>1572209474</t>
        </is>
      </c>
      <c r="D236" t="inlineStr">
        <is>
          <t>Folder</t>
        </is>
      </c>
      <c r="E236" s="2">
        <f>HYPERLINK("capsilon://?command=openfolder&amp;siteaddress=fidelity.emaiq-na2.net&amp;folderid=FX18EA3C19-D3AE-2B66-B99C-0CD98E1CE444","FX220952")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MI22108553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44860.569548611114</v>
      </c>
      <c r="P236" s="1" t="n">
        <v>44860.58755787037</v>
      </c>
      <c r="Q236" t="n">
        <v>1513.0</v>
      </c>
      <c r="R236" t="n">
        <v>43.0</v>
      </c>
      <c r="S236" t="b">
        <v>0</v>
      </c>
      <c r="T236" t="inlineStr">
        <is>
          <t>N/A</t>
        </is>
      </c>
      <c r="U236" t="b">
        <v>0</v>
      </c>
      <c r="V236" t="inlineStr">
        <is>
          <t>Sunny Yadav</t>
        </is>
      </c>
      <c r="W236" s="1" t="n">
        <v>44860.582824074074</v>
      </c>
      <c r="X236" t="n">
        <v>17.0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44860.58755787037</v>
      </c>
      <c r="AJ236" t="n">
        <v>17.0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26-10-2022</t>
        </is>
      </c>
      <c r="BG236" t="n">
        <v>25.0</v>
      </c>
      <c r="BH236" t="inlineStr">
        <is>
          <t>NO</t>
        </is>
      </c>
    </row>
    <row r="237">
      <c r="A237" t="inlineStr">
        <is>
          <t>WI2210435</t>
        </is>
      </c>
      <c r="B237" t="inlineStr">
        <is>
          <t>DATA_VALIDATION</t>
        </is>
      </c>
      <c r="C237" t="inlineStr">
        <is>
          <t>1572209469</t>
        </is>
      </c>
      <c r="D237" t="inlineStr">
        <is>
          <t>Folder</t>
        </is>
      </c>
      <c r="E237" s="2">
        <f>HYPERLINK("capsilon://?command=openfolder&amp;siteaddress=fidelity.emaiq-na2.net&amp;folderid=FXC5345C78-69C6-7517-4D5F-AD94B51E22CC","FX220927")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MI22108562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44860.57983796296</v>
      </c>
      <c r="P237" s="1" t="n">
        <v>44860.58819444444</v>
      </c>
      <c r="Q237" t="n">
        <v>655.0</v>
      </c>
      <c r="R237" t="n">
        <v>67.0</v>
      </c>
      <c r="S237" t="b">
        <v>0</v>
      </c>
      <c r="T237" t="inlineStr">
        <is>
          <t>N/A</t>
        </is>
      </c>
      <c r="U237" t="b">
        <v>0</v>
      </c>
      <c r="V237" t="inlineStr">
        <is>
          <t>Sunny Yadav</t>
        </is>
      </c>
      <c r="W237" s="1" t="n">
        <v>44860.58304398148</v>
      </c>
      <c r="X237" t="n">
        <v>18.0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Bhagyashree Takawale</t>
        </is>
      </c>
      <c r="AI237" s="1" t="n">
        <v>44860.58819444444</v>
      </c>
      <c r="AJ237" t="n">
        <v>29.0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26-10-2022</t>
        </is>
      </c>
      <c r="BG237" t="n">
        <v>12.0</v>
      </c>
      <c r="BH237" t="inlineStr">
        <is>
          <t>NO</t>
        </is>
      </c>
    </row>
    <row r="238">
      <c r="A238" t="inlineStr">
        <is>
          <t>WI2210437</t>
        </is>
      </c>
      <c r="B238" t="inlineStr">
        <is>
          <t>DATA_VALIDATION</t>
        </is>
      </c>
      <c r="C238" t="inlineStr">
        <is>
          <t>1572210641</t>
        </is>
      </c>
      <c r="D238" t="inlineStr">
        <is>
          <t>Folder</t>
        </is>
      </c>
      <c r="E238" s="2">
        <f>HYPERLINK("capsilon://?command=openfolder&amp;siteaddress=fidelity.emaiq-na2.net&amp;folderid=FX876B8322-6F51-A1CA-28CF-55767C3A414C","FX221049")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MI22108588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44860.58623842592</v>
      </c>
      <c r="P238" s="1" t="n">
        <v>44860.67821759259</v>
      </c>
      <c r="Q238" t="n">
        <v>7360.0</v>
      </c>
      <c r="R238" t="n">
        <v>587.0</v>
      </c>
      <c r="S238" t="b">
        <v>0</v>
      </c>
      <c r="T238" t="inlineStr">
        <is>
          <t>N/A</t>
        </is>
      </c>
      <c r="U238" t="b">
        <v>0</v>
      </c>
      <c r="V238" t="inlineStr">
        <is>
          <t>Sunny Yadav</t>
        </is>
      </c>
      <c r="W238" s="1" t="n">
        <v>44860.59532407407</v>
      </c>
      <c r="X238" t="n">
        <v>470.0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Bhagyashree Takawale</t>
        </is>
      </c>
      <c r="AI238" s="1" t="n">
        <v>44860.67821759259</v>
      </c>
      <c r="AJ238" t="n">
        <v>117.0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26-10-2022</t>
        </is>
      </c>
      <c r="BG238" t="n">
        <v>132.0</v>
      </c>
      <c r="BH238" t="inlineStr">
        <is>
          <t>NO</t>
        </is>
      </c>
    </row>
    <row r="239">
      <c r="A239" t="inlineStr">
        <is>
          <t>WI2210438</t>
        </is>
      </c>
      <c r="B239" t="inlineStr">
        <is>
          <t>DATA_VALIDATION</t>
        </is>
      </c>
      <c r="C239" t="inlineStr">
        <is>
          <t>1442210595</t>
        </is>
      </c>
      <c r="D239" t="inlineStr">
        <is>
          <t>Folder</t>
        </is>
      </c>
      <c r="E239" s="2">
        <f>HYPERLINK("capsilon://?command=openfolder&amp;siteaddress=fidelity.emaiq-na2.net&amp;folderid=FXEAB4847F-021B-AC1E-E159-F9D52AA31887","FX221018")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MI22108602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44860.58863425926</v>
      </c>
      <c r="P239" s="1" t="n">
        <v>44860.67962962963</v>
      </c>
      <c r="Q239" t="n">
        <v>7604.0</v>
      </c>
      <c r="R239" t="n">
        <v>258.0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Ambesange</t>
        </is>
      </c>
      <c r="W239" s="1" t="n">
        <v>44860.59357638889</v>
      </c>
      <c r="X239" t="n">
        <v>137.0</v>
      </c>
      <c r="Y239" t="n">
        <v>21.0</v>
      </c>
      <c r="Z239" t="n">
        <v>0.0</v>
      </c>
      <c r="AA239" t="n">
        <v>21.0</v>
      </c>
      <c r="AB239" t="n">
        <v>0.0</v>
      </c>
      <c r="AC239" t="n">
        <v>0.0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Bhagyashree Takawale</t>
        </is>
      </c>
      <c r="AI239" s="1" t="n">
        <v>44860.67962962963</v>
      </c>
      <c r="AJ239" t="n">
        <v>121.0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26-10-2022</t>
        </is>
      </c>
      <c r="BG239" t="n">
        <v>131.0</v>
      </c>
      <c r="BH239" t="inlineStr">
        <is>
          <t>NO</t>
        </is>
      </c>
    </row>
    <row r="240">
      <c r="A240" t="inlineStr">
        <is>
          <t>WI2210439</t>
        </is>
      </c>
      <c r="B240" t="inlineStr">
        <is>
          <t>DATA_VALIDATION</t>
        </is>
      </c>
      <c r="C240" t="inlineStr">
        <is>
          <t>1442210588</t>
        </is>
      </c>
      <c r="D240" t="inlineStr">
        <is>
          <t>Folder</t>
        </is>
      </c>
      <c r="E240" s="2">
        <f>HYPERLINK("capsilon://?command=openfolder&amp;siteaddress=fidelity.emaiq-na2.net&amp;folderid=FXA9F38BB8-2F9A-CA3E-0D9E-B99D4D9E1352","FX22109")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MI22108607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44860.589583333334</v>
      </c>
      <c r="P240" s="1" t="n">
        <v>44860.6797337963</v>
      </c>
      <c r="Q240" t="n">
        <v>7767.0</v>
      </c>
      <c r="R240" t="n">
        <v>22.0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44860.59375</v>
      </c>
      <c r="X240" t="n">
        <v>14.0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Bhagyashree Takawale</t>
        </is>
      </c>
      <c r="AI240" s="1" t="n">
        <v>44860.6797337963</v>
      </c>
      <c r="AJ240" t="n">
        <v>8.0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26-10-2022</t>
        </is>
      </c>
      <c r="BG240" t="n">
        <v>129.0</v>
      </c>
      <c r="BH240" t="inlineStr">
        <is>
          <t>NO</t>
        </is>
      </c>
    </row>
    <row r="241">
      <c r="A241" t="inlineStr">
        <is>
          <t>WI221044</t>
        </is>
      </c>
      <c r="B241" t="inlineStr">
        <is>
          <t>DATA_VALIDATION</t>
        </is>
      </c>
      <c r="C241" t="inlineStr">
        <is>
          <t>1442208563</t>
        </is>
      </c>
      <c r="D241" t="inlineStr">
        <is>
          <t>Folder</t>
        </is>
      </c>
      <c r="E241" s="2">
        <f>HYPERLINK("capsilon://?command=openfolder&amp;siteaddress=fidelity.emaiq-na2.net&amp;folderid=FX26B46965-3B1A-2E21-D122-9C4CA99F146B","FX220958")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MI2210601</t>
        </is>
      </c>
      <c r="J241" t="n">
        <v>82.0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44838.5346412037</v>
      </c>
      <c r="P241" s="1" t="n">
        <v>44838.623715277776</v>
      </c>
      <c r="Q241" t="n">
        <v>7027.0</v>
      </c>
      <c r="R241" t="n">
        <v>669.0</v>
      </c>
      <c r="S241" t="b">
        <v>0</v>
      </c>
      <c r="T241" t="inlineStr">
        <is>
          <t>N/A</t>
        </is>
      </c>
      <c r="U241" t="b">
        <v>1</v>
      </c>
      <c r="V241" t="inlineStr">
        <is>
          <t>Sunny Yadav</t>
        </is>
      </c>
      <c r="W241" s="1" t="n">
        <v>44838.577893518515</v>
      </c>
      <c r="X241" t="n">
        <v>282.0</v>
      </c>
      <c r="Y241" t="n">
        <v>66.0</v>
      </c>
      <c r="Z241" t="n">
        <v>0.0</v>
      </c>
      <c r="AA241" t="n">
        <v>66.0</v>
      </c>
      <c r="AB241" t="n">
        <v>0.0</v>
      </c>
      <c r="AC241" t="n">
        <v>17.0</v>
      </c>
      <c r="AD241" t="n">
        <v>16.0</v>
      </c>
      <c r="AE241" t="n">
        <v>0.0</v>
      </c>
      <c r="AF241" t="n">
        <v>0.0</v>
      </c>
      <c r="AG241" t="n">
        <v>0.0</v>
      </c>
      <c r="AH241" t="inlineStr">
        <is>
          <t>Dasharath Soren</t>
        </is>
      </c>
      <c r="AI241" s="1" t="n">
        <v>44838.623715277776</v>
      </c>
      <c r="AJ241" t="n">
        <v>387.0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14.0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04-10-2022</t>
        </is>
      </c>
      <c r="BG241" t="n">
        <v>128.0</v>
      </c>
      <c r="BH241" t="inlineStr">
        <is>
          <t>NO</t>
        </is>
      </c>
    </row>
    <row r="242">
      <c r="A242" t="inlineStr">
        <is>
          <t>WI2210440</t>
        </is>
      </c>
      <c r="B242" t="inlineStr">
        <is>
          <t>DATA_VALIDATION</t>
        </is>
      </c>
      <c r="C242" t="inlineStr">
        <is>
          <t>1572209505</t>
        </is>
      </c>
      <c r="D242" t="inlineStr">
        <is>
          <t>Folder</t>
        </is>
      </c>
      <c r="E242" s="2">
        <f>HYPERLINK("capsilon://?command=openfolder&amp;siteaddress=fidelity.emaiq-na2.net&amp;folderid=FX71AA4C33-AB7A-D89D-81E3-D131626A9E8C","FX220963")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MI22108631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44860.60969907408</v>
      </c>
      <c r="P242" s="1" t="n">
        <v>44860.68003472222</v>
      </c>
      <c r="Q242" t="n">
        <v>6031.0</v>
      </c>
      <c r="R242" t="n">
        <v>46.0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44860.610034722224</v>
      </c>
      <c r="X242" t="n">
        <v>24.0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Bhagyashree Takawale</t>
        </is>
      </c>
      <c r="AI242" s="1" t="n">
        <v>44860.68003472222</v>
      </c>
      <c r="AJ242" t="n">
        <v>12.0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26-10-2022</t>
        </is>
      </c>
      <c r="BG242" t="n">
        <v>101.0</v>
      </c>
      <c r="BH242" t="inlineStr">
        <is>
          <t>NO</t>
        </is>
      </c>
    </row>
    <row r="243">
      <c r="A243" t="inlineStr">
        <is>
          <t>WI2210441</t>
        </is>
      </c>
      <c r="B243" t="inlineStr">
        <is>
          <t>DATA_VALIDATION</t>
        </is>
      </c>
      <c r="C243" t="inlineStr">
        <is>
          <t>1572206125</t>
        </is>
      </c>
      <c r="D243" t="inlineStr">
        <is>
          <t>Folder</t>
        </is>
      </c>
      <c r="E243" s="2">
        <f>HYPERLINK("capsilon://?command=openfolder&amp;siteaddress=fidelity.emaiq-na2.net&amp;folderid=FXFF10BA11-3D8C-5751-B0C0-828C63C5A349","FX221046")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MI22108690</t>
        </is>
      </c>
      <c r="J243" t="n">
        <v>68.0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44860.659421296295</v>
      </c>
      <c r="P243" s="1" t="n">
        <v>44860.684479166666</v>
      </c>
      <c r="Q243" t="n">
        <v>1624.0</v>
      </c>
      <c r="R243" t="n">
        <v>541.0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44860.6646875</v>
      </c>
      <c r="X243" t="n">
        <v>158.0</v>
      </c>
      <c r="Y243" t="n">
        <v>60.0</v>
      </c>
      <c r="Z243" t="n">
        <v>0.0</v>
      </c>
      <c r="AA243" t="n">
        <v>60.0</v>
      </c>
      <c r="AB243" t="n">
        <v>0.0</v>
      </c>
      <c r="AC243" t="n">
        <v>1.0</v>
      </c>
      <c r="AD243" t="n">
        <v>8.0</v>
      </c>
      <c r="AE243" t="n">
        <v>0.0</v>
      </c>
      <c r="AF243" t="n">
        <v>0.0</v>
      </c>
      <c r="AG243" t="n">
        <v>0.0</v>
      </c>
      <c r="AH243" t="inlineStr">
        <is>
          <t>Bhagyashree Takawale</t>
        </is>
      </c>
      <c r="AI243" s="1" t="n">
        <v>44860.684479166666</v>
      </c>
      <c r="AJ243" t="n">
        <v>383.0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8.0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26-10-2022</t>
        </is>
      </c>
      <c r="BG243" t="n">
        <v>36.0</v>
      </c>
      <c r="BH243" t="inlineStr">
        <is>
          <t>NO</t>
        </is>
      </c>
    </row>
    <row r="244">
      <c r="A244" t="inlineStr">
        <is>
          <t>WI2210442</t>
        </is>
      </c>
      <c r="B244" t="inlineStr">
        <is>
          <t>DATA_VALIDATION</t>
        </is>
      </c>
      <c r="C244" t="inlineStr">
        <is>
          <t>1572206125</t>
        </is>
      </c>
      <c r="D244" t="inlineStr">
        <is>
          <t>Folder</t>
        </is>
      </c>
      <c r="E244" s="2">
        <f>HYPERLINK("capsilon://?command=openfolder&amp;siteaddress=fidelity.emaiq-na2.net&amp;folderid=FXFF10BA11-3D8C-5751-B0C0-828C63C5A349","FX221046")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MI22108692</t>
        </is>
      </c>
      <c r="J244" t="n">
        <v>68.0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44860.65959490741</v>
      </c>
      <c r="P244" s="1" t="n">
        <v>44860.68796296296</v>
      </c>
      <c r="Q244" t="n">
        <v>2137.0</v>
      </c>
      <c r="R244" t="n">
        <v>314.0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Ambesange</t>
        </is>
      </c>
      <c r="W244" s="1" t="n">
        <v>44860.66630787037</v>
      </c>
      <c r="X244" t="n">
        <v>139.0</v>
      </c>
      <c r="Y244" t="n">
        <v>60.0</v>
      </c>
      <c r="Z244" t="n">
        <v>0.0</v>
      </c>
      <c r="AA244" t="n">
        <v>60.0</v>
      </c>
      <c r="AB244" t="n">
        <v>0.0</v>
      </c>
      <c r="AC244" t="n">
        <v>3.0</v>
      </c>
      <c r="AD244" t="n">
        <v>8.0</v>
      </c>
      <c r="AE244" t="n">
        <v>0.0</v>
      </c>
      <c r="AF244" t="n">
        <v>0.0</v>
      </c>
      <c r="AG244" t="n">
        <v>0.0</v>
      </c>
      <c r="AH244" t="inlineStr">
        <is>
          <t>Bhagyashree Takawale</t>
        </is>
      </c>
      <c r="AI244" s="1" t="n">
        <v>44860.68796296296</v>
      </c>
      <c r="AJ244" t="n">
        <v>175.0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26-10-2022</t>
        </is>
      </c>
      <c r="BG244" t="n">
        <v>40.0</v>
      </c>
      <c r="BH244" t="inlineStr">
        <is>
          <t>NO</t>
        </is>
      </c>
    </row>
    <row r="245">
      <c r="A245" t="inlineStr">
        <is>
          <t>WI2210443</t>
        </is>
      </c>
      <c r="B245" t="inlineStr">
        <is>
          <t>DATA_VALIDATION</t>
        </is>
      </c>
      <c r="C245" t="inlineStr">
        <is>
          <t>1572206125</t>
        </is>
      </c>
      <c r="D245" t="inlineStr">
        <is>
          <t>Folder</t>
        </is>
      </c>
      <c r="E245" s="2">
        <f>HYPERLINK("capsilon://?command=openfolder&amp;siteaddress=fidelity.emaiq-na2.net&amp;folderid=FXFF10BA11-3D8C-5751-B0C0-828C63C5A349","FX221046")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MI22108694</t>
        </is>
      </c>
      <c r="J245" t="n">
        <v>68.0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44860.659907407404</v>
      </c>
      <c r="P245" s="1" t="n">
        <v>44860.68902777778</v>
      </c>
      <c r="Q245" t="n">
        <v>2231.0</v>
      </c>
      <c r="R245" t="n">
        <v>285.0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44860.66855324074</v>
      </c>
      <c r="X245" t="n">
        <v>193.0</v>
      </c>
      <c r="Y245" t="n">
        <v>60.0</v>
      </c>
      <c r="Z245" t="n">
        <v>0.0</v>
      </c>
      <c r="AA245" t="n">
        <v>60.0</v>
      </c>
      <c r="AB245" t="n">
        <v>0.0</v>
      </c>
      <c r="AC245" t="n">
        <v>5.0</v>
      </c>
      <c r="AD245" t="n">
        <v>8.0</v>
      </c>
      <c r="AE245" t="n">
        <v>0.0</v>
      </c>
      <c r="AF245" t="n">
        <v>0.0</v>
      </c>
      <c r="AG245" t="n">
        <v>0.0</v>
      </c>
      <c r="AH245" t="inlineStr">
        <is>
          <t>Bhagyashree Takawale</t>
        </is>
      </c>
      <c r="AI245" s="1" t="n">
        <v>44860.68902777778</v>
      </c>
      <c r="AJ245" t="n">
        <v>92.0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8.0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26-10-2022</t>
        </is>
      </c>
      <c r="BG245" t="n">
        <v>41.0</v>
      </c>
      <c r="BH245" t="inlineStr">
        <is>
          <t>NO</t>
        </is>
      </c>
    </row>
    <row r="246">
      <c r="A246" t="inlineStr">
        <is>
          <t>WI2210444</t>
        </is>
      </c>
      <c r="B246" t="inlineStr">
        <is>
          <t>DATA_VALIDATION</t>
        </is>
      </c>
      <c r="C246" t="inlineStr">
        <is>
          <t>1572206125</t>
        </is>
      </c>
      <c r="D246" t="inlineStr">
        <is>
          <t>Folder</t>
        </is>
      </c>
      <c r="E246" s="2">
        <f>HYPERLINK("capsilon://?command=openfolder&amp;siteaddress=fidelity.emaiq-na2.net&amp;folderid=FXFF10BA11-3D8C-5751-B0C0-828C63C5A349","FX221046")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MI22108696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44860.65998842593</v>
      </c>
      <c r="P246" s="1" t="n">
        <v>44860.689930555556</v>
      </c>
      <c r="Q246" t="n">
        <v>2350.0</v>
      </c>
      <c r="R246" t="n">
        <v>237.0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Ambesange</t>
        </is>
      </c>
      <c r="W246" s="1" t="n">
        <v>44860.67041666667</v>
      </c>
      <c r="X246" t="n">
        <v>160.0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Bhagyashree Takawale</t>
        </is>
      </c>
      <c r="AI246" s="1" t="n">
        <v>44860.689930555556</v>
      </c>
      <c r="AJ246" t="n">
        <v>77.0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26-10-2022</t>
        </is>
      </c>
      <c r="BG246" t="n">
        <v>43.0</v>
      </c>
      <c r="BH246" t="inlineStr">
        <is>
          <t>NO</t>
        </is>
      </c>
    </row>
    <row r="247">
      <c r="A247" t="inlineStr">
        <is>
          <t>WI2210445</t>
        </is>
      </c>
      <c r="B247" t="inlineStr">
        <is>
          <t>DATA_VALIDATION</t>
        </is>
      </c>
      <c r="C247" t="inlineStr">
        <is>
          <t>1572206125</t>
        </is>
      </c>
      <c r="D247" t="inlineStr">
        <is>
          <t>Folder</t>
        </is>
      </c>
      <c r="E247" s="2">
        <f>HYPERLINK("capsilon://?command=openfolder&amp;siteaddress=fidelity.emaiq-na2.net&amp;folderid=FXFF10BA11-3D8C-5751-B0C0-828C63C5A349","FX221046")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MI22108698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44860.660219907404</v>
      </c>
      <c r="P247" s="1" t="n">
        <v>44860.69065972222</v>
      </c>
      <c r="Q247" t="n">
        <v>2344.0</v>
      </c>
      <c r="R247" t="n">
        <v>286.0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Ambesange</t>
        </is>
      </c>
      <c r="W247" s="1" t="n">
        <v>44860.67302083333</v>
      </c>
      <c r="X247" t="n">
        <v>224.0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Bhagyashree Takawale</t>
        </is>
      </c>
      <c r="AI247" s="1" t="n">
        <v>44860.69065972222</v>
      </c>
      <c r="AJ247" t="n">
        <v>62.0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26-10-2022</t>
        </is>
      </c>
      <c r="BG247" t="n">
        <v>43.0</v>
      </c>
      <c r="BH247" t="inlineStr">
        <is>
          <t>NO</t>
        </is>
      </c>
    </row>
    <row r="248">
      <c r="A248" t="inlineStr">
        <is>
          <t>WI2210446</t>
        </is>
      </c>
      <c r="B248" t="inlineStr">
        <is>
          <t>DATA_VALIDATION</t>
        </is>
      </c>
      <c r="C248" t="inlineStr">
        <is>
          <t>1572206125</t>
        </is>
      </c>
      <c r="D248" t="inlineStr">
        <is>
          <t>Folder</t>
        </is>
      </c>
      <c r="E248" s="2">
        <f>HYPERLINK("capsilon://?command=openfolder&amp;siteaddress=fidelity.emaiq-na2.net&amp;folderid=FXFF10BA11-3D8C-5751-B0C0-828C63C5A349","FX221046")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MI22108700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44860.66023148148</v>
      </c>
      <c r="P248" s="1" t="n">
        <v>44860.678298611114</v>
      </c>
      <c r="Q248" t="n">
        <v>1262.0</v>
      </c>
      <c r="R248" t="n">
        <v>299.0</v>
      </c>
      <c r="S248" t="b">
        <v>0</v>
      </c>
      <c r="T248" t="inlineStr">
        <is>
          <t>N/A</t>
        </is>
      </c>
      <c r="U248" t="b">
        <v>0</v>
      </c>
      <c r="V248" t="inlineStr">
        <is>
          <t>Sunny Yadav</t>
        </is>
      </c>
      <c r="W248" s="1" t="n">
        <v>44860.678298611114</v>
      </c>
      <c r="X248" t="n">
        <v>104.0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28.0</v>
      </c>
      <c r="AE248" t="n">
        <v>21.0</v>
      </c>
      <c r="AF248" t="n">
        <v>0.0</v>
      </c>
      <c r="AG248" t="n">
        <v>2.0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26-10-2022</t>
        </is>
      </c>
      <c r="BG248" t="n">
        <v>26.0</v>
      </c>
      <c r="BH248" t="inlineStr">
        <is>
          <t>NO</t>
        </is>
      </c>
    </row>
    <row r="249">
      <c r="A249" t="inlineStr">
        <is>
          <t>WI2210447</t>
        </is>
      </c>
      <c r="B249" t="inlineStr">
        <is>
          <t>DATA_VALIDATION</t>
        </is>
      </c>
      <c r="C249" t="inlineStr">
        <is>
          <t>1572206125</t>
        </is>
      </c>
      <c r="D249" t="inlineStr">
        <is>
          <t>Folder</t>
        </is>
      </c>
      <c r="E249" s="2">
        <f>HYPERLINK("capsilon://?command=openfolder&amp;siteaddress=fidelity.emaiq-na2.net&amp;folderid=FXFF10BA11-3D8C-5751-B0C0-828C63C5A349","FX221046")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MI22108714</t>
        </is>
      </c>
      <c r="J249" t="n">
        <v>74.0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44860.66266203704</v>
      </c>
      <c r="P249" s="1" t="n">
        <v>44860.692083333335</v>
      </c>
      <c r="Q249" t="n">
        <v>2153.0</v>
      </c>
      <c r="R249" t="n">
        <v>389.0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44860.67659722222</v>
      </c>
      <c r="X249" t="n">
        <v>267.0</v>
      </c>
      <c r="Y249" t="n">
        <v>44.0</v>
      </c>
      <c r="Z249" t="n">
        <v>0.0</v>
      </c>
      <c r="AA249" t="n">
        <v>44.0</v>
      </c>
      <c r="AB249" t="n">
        <v>0.0</v>
      </c>
      <c r="AC249" t="n">
        <v>5.0</v>
      </c>
      <c r="AD249" t="n">
        <v>30.0</v>
      </c>
      <c r="AE249" t="n">
        <v>0.0</v>
      </c>
      <c r="AF249" t="n">
        <v>0.0</v>
      </c>
      <c r="AG249" t="n">
        <v>0.0</v>
      </c>
      <c r="AH249" t="inlineStr">
        <is>
          <t>Bhagyashree Takawale</t>
        </is>
      </c>
      <c r="AI249" s="1" t="n">
        <v>44860.692083333335</v>
      </c>
      <c r="AJ249" t="n">
        <v>122.0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30.0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26-10-2022</t>
        </is>
      </c>
      <c r="BG249" t="n">
        <v>42.0</v>
      </c>
      <c r="BH249" t="inlineStr">
        <is>
          <t>NO</t>
        </is>
      </c>
    </row>
    <row r="250">
      <c r="A250" t="inlineStr">
        <is>
          <t>WI2210449</t>
        </is>
      </c>
      <c r="B250" t="inlineStr">
        <is>
          <t>DATA_VALIDATION</t>
        </is>
      </c>
      <c r="C250" t="inlineStr">
        <is>
          <t>1572206125</t>
        </is>
      </c>
      <c r="D250" t="inlineStr">
        <is>
          <t>Folder</t>
        </is>
      </c>
      <c r="E250" s="2">
        <f>HYPERLINK("capsilon://?command=openfolder&amp;siteaddress=fidelity.emaiq-na2.net&amp;folderid=FXFF10BA11-3D8C-5751-B0C0-828C63C5A349","FX221046")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MI22108700</t>
        </is>
      </c>
      <c r="J250" t="n">
        <v>56.0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44860.67896990741</v>
      </c>
      <c r="P250" s="1" t="n">
        <v>44860.68592592593</v>
      </c>
      <c r="Q250" t="n">
        <v>200.0</v>
      </c>
      <c r="R250" t="n">
        <v>401.0</v>
      </c>
      <c r="S250" t="b">
        <v>0</v>
      </c>
      <c r="T250" t="inlineStr">
        <is>
          <t>N/A</t>
        </is>
      </c>
      <c r="U250" t="b">
        <v>1</v>
      </c>
      <c r="V250" t="inlineStr">
        <is>
          <t>Sunny Yadav</t>
        </is>
      </c>
      <c r="W250" s="1" t="n">
        <v>44860.68237268519</v>
      </c>
      <c r="X250" t="n">
        <v>277.0</v>
      </c>
      <c r="Y250" t="n">
        <v>42.0</v>
      </c>
      <c r="Z250" t="n">
        <v>0.0</v>
      </c>
      <c r="AA250" t="n">
        <v>42.0</v>
      </c>
      <c r="AB250" t="n">
        <v>0.0</v>
      </c>
      <c r="AC250" t="n">
        <v>18.0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Bhagyashree Takawale</t>
        </is>
      </c>
      <c r="AI250" s="1" t="n">
        <v>44860.68592592593</v>
      </c>
      <c r="AJ250" t="n">
        <v>124.0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26-10-2022</t>
        </is>
      </c>
      <c r="BG250" t="n">
        <v>10.0</v>
      </c>
      <c r="BH250" t="inlineStr">
        <is>
          <t>NO</t>
        </is>
      </c>
    </row>
    <row r="251">
      <c r="A251" t="inlineStr">
        <is>
          <t>WI2210450</t>
        </is>
      </c>
      <c r="B251" t="inlineStr">
        <is>
          <t>DATA_VALIDATION</t>
        </is>
      </c>
      <c r="C251" t="inlineStr">
        <is>
          <t>1572210641</t>
        </is>
      </c>
      <c r="D251" t="inlineStr">
        <is>
          <t>Folder</t>
        </is>
      </c>
      <c r="E251" s="2">
        <f>HYPERLINK("capsilon://?command=openfolder&amp;siteaddress=fidelity.emaiq-na2.net&amp;folderid=FX876B8322-6F51-A1CA-28CF-55767C3A414C","FX221049")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MI22108754</t>
        </is>
      </c>
      <c r="J251" t="n">
        <v>75.0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44860.68653935185</v>
      </c>
      <c r="P251" s="1" t="n">
        <v>44860.714270833334</v>
      </c>
      <c r="Q251" t="n">
        <v>2034.0</v>
      </c>
      <c r="R251" t="n">
        <v>362.0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44860.69857638889</v>
      </c>
      <c r="X251" t="n">
        <v>189.0</v>
      </c>
      <c r="Y251" t="n">
        <v>67.0</v>
      </c>
      <c r="Z251" t="n">
        <v>0.0</v>
      </c>
      <c r="AA251" t="n">
        <v>67.0</v>
      </c>
      <c r="AB251" t="n">
        <v>0.0</v>
      </c>
      <c r="AC251" t="n">
        <v>2.0</v>
      </c>
      <c r="AD251" t="n">
        <v>8.0</v>
      </c>
      <c r="AE251" t="n">
        <v>0.0</v>
      </c>
      <c r="AF251" t="n">
        <v>0.0</v>
      </c>
      <c r="AG251" t="n">
        <v>0.0</v>
      </c>
      <c r="AH251" t="inlineStr">
        <is>
          <t>Bhagyashree Takawale</t>
        </is>
      </c>
      <c r="AI251" s="1" t="n">
        <v>44860.714270833334</v>
      </c>
      <c r="AJ251" t="n">
        <v>173.0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8.0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26-10-2022</t>
        </is>
      </c>
      <c r="BG251" t="n">
        <v>39.0</v>
      </c>
      <c r="BH251" t="inlineStr">
        <is>
          <t>NO</t>
        </is>
      </c>
    </row>
    <row r="252">
      <c r="A252" t="inlineStr">
        <is>
          <t>WI2210451</t>
        </is>
      </c>
      <c r="B252" t="inlineStr">
        <is>
          <t>DATA_VALIDATION</t>
        </is>
      </c>
      <c r="C252" t="inlineStr">
        <is>
          <t>1572210641</t>
        </is>
      </c>
      <c r="D252" t="inlineStr">
        <is>
          <t>Folder</t>
        </is>
      </c>
      <c r="E252" s="2">
        <f>HYPERLINK("capsilon://?command=openfolder&amp;siteaddress=fidelity.emaiq-na2.net&amp;folderid=FX876B8322-6F51-A1CA-28CF-55767C3A414C","FX221049")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MI22108756</t>
        </is>
      </c>
      <c r="J252" t="n">
        <v>75.0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44860.68664351852</v>
      </c>
      <c r="P252" s="1" t="n">
        <v>44860.715902777774</v>
      </c>
      <c r="Q252" t="n">
        <v>2109.0</v>
      </c>
      <c r="R252" t="n">
        <v>419.0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44860.70046296297</v>
      </c>
      <c r="X252" t="n">
        <v>279.0</v>
      </c>
      <c r="Y252" t="n">
        <v>67.0</v>
      </c>
      <c r="Z252" t="n">
        <v>0.0</v>
      </c>
      <c r="AA252" t="n">
        <v>67.0</v>
      </c>
      <c r="AB252" t="n">
        <v>0.0</v>
      </c>
      <c r="AC252" t="n">
        <v>4.0</v>
      </c>
      <c r="AD252" t="n">
        <v>8.0</v>
      </c>
      <c r="AE252" t="n">
        <v>0.0</v>
      </c>
      <c r="AF252" t="n">
        <v>0.0</v>
      </c>
      <c r="AG252" t="n">
        <v>0.0</v>
      </c>
      <c r="AH252" t="inlineStr">
        <is>
          <t>Bhagyashree Takawale</t>
        </is>
      </c>
      <c r="AI252" s="1" t="n">
        <v>44860.715902777774</v>
      </c>
      <c r="AJ252" t="n">
        <v>140.0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26-10-2022</t>
        </is>
      </c>
      <c r="BG252" t="n">
        <v>42.0</v>
      </c>
      <c r="BH252" t="inlineStr">
        <is>
          <t>NO</t>
        </is>
      </c>
    </row>
    <row r="253">
      <c r="A253" t="inlineStr">
        <is>
          <t>WI2210452</t>
        </is>
      </c>
      <c r="B253" t="inlineStr">
        <is>
          <t>DATA_VALIDATION</t>
        </is>
      </c>
      <c r="C253" t="inlineStr">
        <is>
          <t>1572210641</t>
        </is>
      </c>
      <c r="D253" t="inlineStr">
        <is>
          <t>Folder</t>
        </is>
      </c>
      <c r="E253" s="2">
        <f>HYPERLINK("capsilon://?command=openfolder&amp;siteaddress=fidelity.emaiq-na2.net&amp;folderid=FX876B8322-6F51-A1CA-28CF-55767C3A414C","FX221049")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MI22108758</t>
        </is>
      </c>
      <c r="J253" t="n">
        <v>75.0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44860.68702546296</v>
      </c>
      <c r="P253" s="1" t="n">
        <v>44860.71797453704</v>
      </c>
      <c r="Q253" t="n">
        <v>2397.0</v>
      </c>
      <c r="R253" t="n">
        <v>277.0</v>
      </c>
      <c r="S253" t="b">
        <v>0</v>
      </c>
      <c r="T253" t="inlineStr">
        <is>
          <t>N/A</t>
        </is>
      </c>
      <c r="U253" t="b">
        <v>0</v>
      </c>
      <c r="V253" t="inlineStr">
        <is>
          <t>Sunny Yadav</t>
        </is>
      </c>
      <c r="W253" s="1" t="n">
        <v>44860.69972222222</v>
      </c>
      <c r="X253" t="n">
        <v>99.0</v>
      </c>
      <c r="Y253" t="n">
        <v>67.0</v>
      </c>
      <c r="Z253" t="n">
        <v>0.0</v>
      </c>
      <c r="AA253" t="n">
        <v>67.0</v>
      </c>
      <c r="AB253" t="n">
        <v>0.0</v>
      </c>
      <c r="AC253" t="n">
        <v>3.0</v>
      </c>
      <c r="AD253" t="n">
        <v>8.0</v>
      </c>
      <c r="AE253" t="n">
        <v>0.0</v>
      </c>
      <c r="AF253" t="n">
        <v>0.0</v>
      </c>
      <c r="AG253" t="n">
        <v>0.0</v>
      </c>
      <c r="AH253" t="inlineStr">
        <is>
          <t>Bhagyashree Takawale</t>
        </is>
      </c>
      <c r="AI253" s="1" t="n">
        <v>44860.71797453704</v>
      </c>
      <c r="AJ253" t="n">
        <v>178.0</v>
      </c>
      <c r="AK253" t="n">
        <v>2.0</v>
      </c>
      <c r="AL253" t="n">
        <v>0.0</v>
      </c>
      <c r="AM253" t="n">
        <v>2.0</v>
      </c>
      <c r="AN253" t="n">
        <v>0.0</v>
      </c>
      <c r="AO253" t="n">
        <v>1.0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26-10-2022</t>
        </is>
      </c>
      <c r="BG253" t="n">
        <v>44.0</v>
      </c>
      <c r="BH253" t="inlineStr">
        <is>
          <t>NO</t>
        </is>
      </c>
    </row>
    <row r="254">
      <c r="A254" t="inlineStr">
        <is>
          <t>WI2210453</t>
        </is>
      </c>
      <c r="B254" t="inlineStr">
        <is>
          <t>DATA_VALIDATION</t>
        </is>
      </c>
      <c r="C254" t="inlineStr">
        <is>
          <t>1572210641</t>
        </is>
      </c>
      <c r="D254" t="inlineStr">
        <is>
          <t>Folder</t>
        </is>
      </c>
      <c r="E254" s="2">
        <f>HYPERLINK("capsilon://?command=openfolder&amp;siteaddress=fidelity.emaiq-na2.net&amp;folderid=FX876B8322-6F51-A1CA-28CF-55767C3A414C","FX221049")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MI22108760</t>
        </is>
      </c>
      <c r="J254" t="n">
        <v>78.0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44860.68733796296</v>
      </c>
      <c r="P254" s="1" t="n">
        <v>44860.719618055555</v>
      </c>
      <c r="Q254" t="n">
        <v>2546.0</v>
      </c>
      <c r="R254" t="n">
        <v>243.0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44860.70091435185</v>
      </c>
      <c r="X254" t="n">
        <v>102.0</v>
      </c>
      <c r="Y254" t="n">
        <v>67.0</v>
      </c>
      <c r="Z254" t="n">
        <v>0.0</v>
      </c>
      <c r="AA254" t="n">
        <v>67.0</v>
      </c>
      <c r="AB254" t="n">
        <v>0.0</v>
      </c>
      <c r="AC254" t="n">
        <v>4.0</v>
      </c>
      <c r="AD254" t="n">
        <v>11.0</v>
      </c>
      <c r="AE254" t="n">
        <v>0.0</v>
      </c>
      <c r="AF254" t="n">
        <v>0.0</v>
      </c>
      <c r="AG254" t="n">
        <v>0.0</v>
      </c>
      <c r="AH254" t="inlineStr">
        <is>
          <t>Bhagyashree Takawale</t>
        </is>
      </c>
      <c r="AI254" s="1" t="n">
        <v>44860.719618055555</v>
      </c>
      <c r="AJ254" t="n">
        <v>141.0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26-10-2022</t>
        </is>
      </c>
      <c r="BG254" t="n">
        <v>46.0</v>
      </c>
      <c r="BH254" t="inlineStr">
        <is>
          <t>NO</t>
        </is>
      </c>
    </row>
    <row r="255">
      <c r="A255" t="inlineStr">
        <is>
          <t>WI2210454</t>
        </is>
      </c>
      <c r="B255" t="inlineStr">
        <is>
          <t>DATA_VALIDATION</t>
        </is>
      </c>
      <c r="C255" t="inlineStr">
        <is>
          <t>1572210641</t>
        </is>
      </c>
      <c r="D255" t="inlineStr">
        <is>
          <t>Folder</t>
        </is>
      </c>
      <c r="E255" s="2">
        <f>HYPERLINK("capsilon://?command=openfolder&amp;siteaddress=fidelity.emaiq-na2.net&amp;folderid=FX876B8322-6F51-A1CA-28CF-55767C3A414C","FX221049")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MI22108780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44860.69228009259</v>
      </c>
      <c r="P255" s="1" t="n">
        <v>44860.72075231482</v>
      </c>
      <c r="Q255" t="n">
        <v>2064.0</v>
      </c>
      <c r="R255" t="n">
        <v>396.0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Ambesange</t>
        </is>
      </c>
      <c r="W255" s="1" t="n">
        <v>44860.703935185185</v>
      </c>
      <c r="X255" t="n">
        <v>299.0</v>
      </c>
      <c r="Y255" t="n">
        <v>21.0</v>
      </c>
      <c r="Z255" t="n">
        <v>0.0</v>
      </c>
      <c r="AA255" t="n">
        <v>21.0</v>
      </c>
      <c r="AB255" t="n">
        <v>0.0</v>
      </c>
      <c r="AC255" t="n">
        <v>18.0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Bhagyashree Takawale</t>
        </is>
      </c>
      <c r="AI255" s="1" t="n">
        <v>44860.72075231482</v>
      </c>
      <c r="AJ255" t="n">
        <v>97.0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26-10-2022</t>
        </is>
      </c>
      <c r="BG255" t="n">
        <v>41.0</v>
      </c>
      <c r="BH255" t="inlineStr">
        <is>
          <t>NO</t>
        </is>
      </c>
    </row>
    <row r="256">
      <c r="A256" t="inlineStr">
        <is>
          <t>WI221049</t>
        </is>
      </c>
      <c r="B256" t="inlineStr">
        <is>
          <t>DATA_VALIDATION</t>
        </is>
      </c>
      <c r="C256" t="inlineStr">
        <is>
          <t>1572206130</t>
        </is>
      </c>
      <c r="D256" t="inlineStr">
        <is>
          <t>Folder</t>
        </is>
      </c>
      <c r="E256" s="2">
        <f>HYPERLINK("capsilon://?command=openfolder&amp;siteaddress=fidelity.emaiq-na2.net&amp;folderid=FX5F48ADE9-DBFE-9F6F-6F9B-81CFAF62ECD0","FX220957")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MI2210808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44838.69836805556</v>
      </c>
      <c r="P256" s="1" t="n">
        <v>44838.76530092592</v>
      </c>
      <c r="Q256" t="n">
        <v>5732.0</v>
      </c>
      <c r="R256" t="n">
        <v>51.0</v>
      </c>
      <c r="S256" t="b">
        <v>0</v>
      </c>
      <c r="T256" t="inlineStr">
        <is>
          <t>N/A</t>
        </is>
      </c>
      <c r="U256" t="b">
        <v>0</v>
      </c>
      <c r="V256" t="inlineStr">
        <is>
          <t>Sunny Yadav</t>
        </is>
      </c>
      <c r="W256" s="1" t="n">
        <v>44838.71826388889</v>
      </c>
      <c r="X256" t="n">
        <v>12.0</v>
      </c>
      <c r="Y256" t="n">
        <v>0.0</v>
      </c>
      <c r="Z256" t="n">
        <v>0.0</v>
      </c>
      <c r="AA256" t="n">
        <v>0.0</v>
      </c>
      <c r="AB256" t="n">
        <v>52.0</v>
      </c>
      <c r="AC256" t="n">
        <v>0.0</v>
      </c>
      <c r="AD256" t="n">
        <v>67.0</v>
      </c>
      <c r="AE256" t="n">
        <v>0.0</v>
      </c>
      <c r="AF256" t="n">
        <v>0.0</v>
      </c>
      <c r="AG256" t="n">
        <v>0.0</v>
      </c>
      <c r="AH256" t="inlineStr">
        <is>
          <t>Bhagyashree Takawale</t>
        </is>
      </c>
      <c r="AI256" s="1" t="n">
        <v>44838.76530092592</v>
      </c>
      <c r="AJ256" t="n">
        <v>39.0</v>
      </c>
      <c r="AK256" t="n">
        <v>0.0</v>
      </c>
      <c r="AL256" t="n">
        <v>0.0</v>
      </c>
      <c r="AM256" t="n">
        <v>0.0</v>
      </c>
      <c r="AN256" t="n">
        <v>52.0</v>
      </c>
      <c r="AO256" t="n">
        <v>0.0</v>
      </c>
      <c r="AP256" t="n">
        <v>67.0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04-10-2022</t>
        </is>
      </c>
      <c r="BG256" t="n">
        <v>96.0</v>
      </c>
      <c r="BH256" t="inlineStr">
        <is>
          <t>NO</t>
        </is>
      </c>
    </row>
    <row r="257">
      <c r="A257" t="inlineStr">
        <is>
          <t>WI22105</t>
        </is>
      </c>
      <c r="B257" t="inlineStr">
        <is>
          <t>DATA_VALIDATION</t>
        </is>
      </c>
      <c r="C257" t="inlineStr">
        <is>
          <t>1442208541</t>
        </is>
      </c>
      <c r="D257" t="inlineStr">
        <is>
          <t>Folder</t>
        </is>
      </c>
      <c r="E257" s="2">
        <f>HYPERLINK("capsilon://?command=openfolder&amp;siteaddress=fidelity.emaiq-na2.net&amp;folderid=FXD90A137C-7D81-E998-CF8A-54FB392F1EB1","FX220954")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MI221034</t>
        </is>
      </c>
      <c r="J257" t="n">
        <v>92.0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44837.35988425926</v>
      </c>
      <c r="P257" s="1" t="n">
        <v>44837.40284722222</v>
      </c>
      <c r="Q257" t="n">
        <v>3492.0</v>
      </c>
      <c r="R257" t="n">
        <v>220.0</v>
      </c>
      <c r="S257" t="b">
        <v>0</v>
      </c>
      <c r="T257" t="inlineStr">
        <is>
          <t>N/A</t>
        </is>
      </c>
      <c r="U257" t="b">
        <v>0</v>
      </c>
      <c r="V257" t="inlineStr">
        <is>
          <t>Varsha Dombale</t>
        </is>
      </c>
      <c r="W257" s="1" t="n">
        <v>44837.39255787037</v>
      </c>
      <c r="X257" t="n">
        <v>105.0</v>
      </c>
      <c r="Y257" t="n">
        <v>87.0</v>
      </c>
      <c r="Z257" t="n">
        <v>0.0</v>
      </c>
      <c r="AA257" t="n">
        <v>87.0</v>
      </c>
      <c r="AB257" t="n">
        <v>0.0</v>
      </c>
      <c r="AC257" t="n">
        <v>1.0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Akash Pawar</t>
        </is>
      </c>
      <c r="AI257" s="1" t="n">
        <v>44837.40284722222</v>
      </c>
      <c r="AJ257" t="n">
        <v>115.0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03-10-2022</t>
        </is>
      </c>
      <c r="BG257" t="n">
        <v>61.0</v>
      </c>
      <c r="BH257" t="inlineStr">
        <is>
          <t>NO</t>
        </is>
      </c>
    </row>
    <row r="258">
      <c r="A258" t="inlineStr">
        <is>
          <t>WI221050</t>
        </is>
      </c>
      <c r="B258" t="inlineStr">
        <is>
          <t>DATA_VALIDATION</t>
        </is>
      </c>
      <c r="C258" t="inlineStr">
        <is>
          <t>1442208541</t>
        </is>
      </c>
      <c r="D258" t="inlineStr">
        <is>
          <t>Folder</t>
        </is>
      </c>
      <c r="E258" s="2">
        <f>HYPERLINK("capsilon://?command=openfolder&amp;siteaddress=fidelity.emaiq-na2.net&amp;folderid=FXD90A137C-7D81-E998-CF8A-54FB392F1EB1","FX220954")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MI2210830</t>
        </is>
      </c>
      <c r="J258" t="n">
        <v>44.0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44839.31215277778</v>
      </c>
      <c r="P258" s="1" t="n">
        <v>44839.34609953704</v>
      </c>
      <c r="Q258" t="n">
        <v>2611.0</v>
      </c>
      <c r="R258" t="n">
        <v>322.0</v>
      </c>
      <c r="S258" t="b">
        <v>0</v>
      </c>
      <c r="T258" t="inlineStr">
        <is>
          <t>N/A</t>
        </is>
      </c>
      <c r="U258" t="b">
        <v>0</v>
      </c>
      <c r="V258" t="inlineStr">
        <is>
          <t>Prajwal Kendre</t>
        </is>
      </c>
      <c r="W258" s="1" t="n">
        <v>44839.32119212963</v>
      </c>
      <c r="X258" t="n">
        <v>158.0</v>
      </c>
      <c r="Y258" t="n">
        <v>37.0</v>
      </c>
      <c r="Z258" t="n">
        <v>0.0</v>
      </c>
      <c r="AA258" t="n">
        <v>37.0</v>
      </c>
      <c r="AB258" t="n">
        <v>0.0</v>
      </c>
      <c r="AC258" t="n">
        <v>7.0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Akash Pawar</t>
        </is>
      </c>
      <c r="AI258" s="1" t="n">
        <v>44839.34609953704</v>
      </c>
      <c r="AJ258" t="n">
        <v>164.0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05-10-2022</t>
        </is>
      </c>
      <c r="BG258" t="n">
        <v>48.0</v>
      </c>
      <c r="BH258" t="inlineStr">
        <is>
          <t>NO</t>
        </is>
      </c>
    </row>
    <row r="259">
      <c r="A259" t="inlineStr">
        <is>
          <t>WI221052</t>
        </is>
      </c>
      <c r="B259" t="inlineStr">
        <is>
          <t>DATA_VALIDATION</t>
        </is>
      </c>
      <c r="C259" t="inlineStr">
        <is>
          <t>1572209505</t>
        </is>
      </c>
      <c r="D259" t="inlineStr">
        <is>
          <t>Folder</t>
        </is>
      </c>
      <c r="E259" s="2">
        <f>HYPERLINK("capsilon://?command=openfolder&amp;siteaddress=fidelity.emaiq-na2.net&amp;folderid=FX71AA4C33-AB7A-D89D-81E3-D131626A9E8C","FX220963")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MI2210851</t>
        </is>
      </c>
      <c r="J259" t="n">
        <v>59.0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44839.360497685186</v>
      </c>
      <c r="P259" s="1" t="n">
        <v>44839.41744212963</v>
      </c>
      <c r="Q259" t="n">
        <v>4530.0</v>
      </c>
      <c r="R259" t="n">
        <v>390.0</v>
      </c>
      <c r="S259" t="b">
        <v>0</v>
      </c>
      <c r="T259" t="inlineStr">
        <is>
          <t>N/A</t>
        </is>
      </c>
      <c r="U259" t="b">
        <v>0</v>
      </c>
      <c r="V259" t="inlineStr">
        <is>
          <t>Prajwal Kendre</t>
        </is>
      </c>
      <c r="W259" s="1" t="n">
        <v>44839.38144675926</v>
      </c>
      <c r="X259" t="n">
        <v>249.0</v>
      </c>
      <c r="Y259" t="n">
        <v>54.0</v>
      </c>
      <c r="Z259" t="n">
        <v>0.0</v>
      </c>
      <c r="AA259" t="n">
        <v>54.0</v>
      </c>
      <c r="AB259" t="n">
        <v>0.0</v>
      </c>
      <c r="AC259" t="n">
        <v>7.0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Akash Pawar</t>
        </is>
      </c>
      <c r="AI259" s="1" t="n">
        <v>44839.41744212963</v>
      </c>
      <c r="AJ259" t="n">
        <v>141.0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05-10-2022</t>
        </is>
      </c>
      <c r="BG259" t="n">
        <v>82.0</v>
      </c>
      <c r="BH259" t="inlineStr">
        <is>
          <t>NO</t>
        </is>
      </c>
    </row>
    <row r="260">
      <c r="A260" t="inlineStr">
        <is>
          <t>WI221053</t>
        </is>
      </c>
      <c r="B260" t="inlineStr">
        <is>
          <t>DATA_VALIDATION</t>
        </is>
      </c>
      <c r="C260" t="inlineStr">
        <is>
          <t>1572209505</t>
        </is>
      </c>
      <c r="D260" t="inlineStr">
        <is>
          <t>Folder</t>
        </is>
      </c>
      <c r="E260" s="2">
        <f>HYPERLINK("capsilon://?command=openfolder&amp;siteaddress=fidelity.emaiq-na2.net&amp;folderid=FX71AA4C33-AB7A-D89D-81E3-D131626A9E8C","FX220963")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MI2210855</t>
        </is>
      </c>
      <c r="J260" t="n">
        <v>29.0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44839.36099537037</v>
      </c>
      <c r="P260" s="1" t="n">
        <v>44839.41842592593</v>
      </c>
      <c r="Q260" t="n">
        <v>4821.0</v>
      </c>
      <c r="R260" t="n">
        <v>141.0</v>
      </c>
      <c r="S260" t="b">
        <v>0</v>
      </c>
      <c r="T260" t="inlineStr">
        <is>
          <t>N/A</t>
        </is>
      </c>
      <c r="U260" t="b">
        <v>0</v>
      </c>
      <c r="V260" t="inlineStr">
        <is>
          <t>Prajwal Kendre</t>
        </is>
      </c>
      <c r="W260" s="1" t="n">
        <v>44839.382106481484</v>
      </c>
      <c r="X260" t="n">
        <v>57.0</v>
      </c>
      <c r="Y260" t="n">
        <v>21.0</v>
      </c>
      <c r="Z260" t="n">
        <v>0.0</v>
      </c>
      <c r="AA260" t="n">
        <v>21.0</v>
      </c>
      <c r="AB260" t="n">
        <v>0.0</v>
      </c>
      <c r="AC260" t="n">
        <v>2.0</v>
      </c>
      <c r="AD260" t="n">
        <v>8.0</v>
      </c>
      <c r="AE260" t="n">
        <v>0.0</v>
      </c>
      <c r="AF260" t="n">
        <v>0.0</v>
      </c>
      <c r="AG260" t="n">
        <v>0.0</v>
      </c>
      <c r="AH260" t="inlineStr">
        <is>
          <t>Akash Pawar</t>
        </is>
      </c>
      <c r="AI260" s="1" t="n">
        <v>44839.41842592593</v>
      </c>
      <c r="AJ260" t="n">
        <v>84.0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05-10-2022</t>
        </is>
      </c>
      <c r="BG260" t="n">
        <v>82.0</v>
      </c>
      <c r="BH260" t="inlineStr">
        <is>
          <t>NO</t>
        </is>
      </c>
    </row>
    <row r="261">
      <c r="A261" t="inlineStr">
        <is>
          <t>WI221054</t>
        </is>
      </c>
      <c r="B261" t="inlineStr">
        <is>
          <t>DATA_VALIDATION</t>
        </is>
      </c>
      <c r="C261" t="inlineStr">
        <is>
          <t>1572209505</t>
        </is>
      </c>
      <c r="D261" t="inlineStr">
        <is>
          <t>Folder</t>
        </is>
      </c>
      <c r="E261" s="2">
        <f>HYPERLINK("capsilon://?command=openfolder&amp;siteaddress=fidelity.emaiq-na2.net&amp;folderid=FX71AA4C33-AB7A-D89D-81E3-D131626A9E8C","FX220963")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MI2210853</t>
        </is>
      </c>
      <c r="J261" t="n">
        <v>71.0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44839.36152777778</v>
      </c>
      <c r="P261" s="1" t="n">
        <v>44839.42055555555</v>
      </c>
      <c r="Q261" t="n">
        <v>4817.0</v>
      </c>
      <c r="R261" t="n">
        <v>283.0</v>
      </c>
      <c r="S261" t="b">
        <v>0</v>
      </c>
      <c r="T261" t="inlineStr">
        <is>
          <t>N/A</t>
        </is>
      </c>
      <c r="U261" t="b">
        <v>0</v>
      </c>
      <c r="V261" t="inlineStr">
        <is>
          <t>Prajwal Kendre</t>
        </is>
      </c>
      <c r="W261" s="1" t="n">
        <v>44839.38327546296</v>
      </c>
      <c r="X261" t="n">
        <v>100.0</v>
      </c>
      <c r="Y261" t="n">
        <v>66.0</v>
      </c>
      <c r="Z261" t="n">
        <v>0.0</v>
      </c>
      <c r="AA261" t="n">
        <v>66.0</v>
      </c>
      <c r="AB261" t="n">
        <v>0.0</v>
      </c>
      <c r="AC261" t="n">
        <v>1.0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Akash Pawar</t>
        </is>
      </c>
      <c r="AI261" s="1" t="n">
        <v>44839.42055555555</v>
      </c>
      <c r="AJ261" t="n">
        <v>183.0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05-10-2022</t>
        </is>
      </c>
      <c r="BG261" t="n">
        <v>85.0</v>
      </c>
      <c r="BH261" t="inlineStr">
        <is>
          <t>NO</t>
        </is>
      </c>
    </row>
    <row r="262">
      <c r="A262" t="inlineStr">
        <is>
          <t>WI221055</t>
        </is>
      </c>
      <c r="B262" t="inlineStr">
        <is>
          <t>DATA_VALIDATION</t>
        </is>
      </c>
      <c r="C262" t="inlineStr">
        <is>
          <t>1572209505</t>
        </is>
      </c>
      <c r="D262" t="inlineStr">
        <is>
          <t>Folder</t>
        </is>
      </c>
      <c r="E262" s="2">
        <f>HYPERLINK("capsilon://?command=openfolder&amp;siteaddress=fidelity.emaiq-na2.net&amp;folderid=FX71AA4C33-AB7A-D89D-81E3-D131626A9E8C","FX220963")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MI2210857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44839.361550925925</v>
      </c>
      <c r="P262" s="1" t="n">
        <v>44839.421319444446</v>
      </c>
      <c r="Q262" t="n">
        <v>5053.0</v>
      </c>
      <c r="R262" t="n">
        <v>111.0</v>
      </c>
      <c r="S262" t="b">
        <v>0</v>
      </c>
      <c r="T262" t="inlineStr">
        <is>
          <t>N/A</t>
        </is>
      </c>
      <c r="U262" t="b">
        <v>0</v>
      </c>
      <c r="V262" t="inlineStr">
        <is>
          <t>Prajwal Kendre</t>
        </is>
      </c>
      <c r="W262" s="1" t="n">
        <v>44839.38381944445</v>
      </c>
      <c r="X262" t="n">
        <v>46.0</v>
      </c>
      <c r="Y262" t="n">
        <v>21.0</v>
      </c>
      <c r="Z262" t="n">
        <v>0.0</v>
      </c>
      <c r="AA262" t="n">
        <v>21.0</v>
      </c>
      <c r="AB262" t="n">
        <v>0.0</v>
      </c>
      <c r="AC262" t="n">
        <v>5.0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Akash Pawar</t>
        </is>
      </c>
      <c r="AI262" s="1" t="n">
        <v>44839.421319444446</v>
      </c>
      <c r="AJ262" t="n">
        <v>65.0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05-10-2022</t>
        </is>
      </c>
      <c r="BG262" t="n">
        <v>86.0</v>
      </c>
      <c r="BH262" t="inlineStr">
        <is>
          <t>NO</t>
        </is>
      </c>
    </row>
    <row r="263">
      <c r="A263" t="inlineStr">
        <is>
          <t>WI221056</t>
        </is>
      </c>
      <c r="B263" t="inlineStr">
        <is>
          <t>DATA_VALIDATION</t>
        </is>
      </c>
      <c r="C263" t="inlineStr">
        <is>
          <t>1572210581</t>
        </is>
      </c>
      <c r="D263" t="inlineStr">
        <is>
          <t>Folder</t>
        </is>
      </c>
      <c r="E263" s="2">
        <f>HYPERLINK("capsilon://?command=openfolder&amp;siteaddress=fidelity.emaiq-na2.net&amp;folderid=FXBB556A37-B781-9FD9-16C5-455CEFEE235F","FX22108")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MI2210885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44839.38422453704</v>
      </c>
      <c r="P263" s="1" t="n">
        <v>44839.422268518516</v>
      </c>
      <c r="Q263" t="n">
        <v>3138.0</v>
      </c>
      <c r="R263" t="n">
        <v>149.0</v>
      </c>
      <c r="S263" t="b">
        <v>0</v>
      </c>
      <c r="T263" t="inlineStr">
        <is>
          <t>N/A</t>
        </is>
      </c>
      <c r="U263" t="b">
        <v>0</v>
      </c>
      <c r="V263" t="inlineStr">
        <is>
          <t>Prajwal Kendre</t>
        </is>
      </c>
      <c r="W263" s="1" t="n">
        <v>44839.389861111114</v>
      </c>
      <c r="X263" t="n">
        <v>55.0</v>
      </c>
      <c r="Y263" t="n">
        <v>21.0</v>
      </c>
      <c r="Z263" t="n">
        <v>0.0</v>
      </c>
      <c r="AA263" t="n">
        <v>21.0</v>
      </c>
      <c r="AB263" t="n">
        <v>0.0</v>
      </c>
      <c r="AC263" t="n">
        <v>0.0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Akash Pawar</t>
        </is>
      </c>
      <c r="AI263" s="1" t="n">
        <v>44839.422268518516</v>
      </c>
      <c r="AJ263" t="n">
        <v>81.0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05-10-2022</t>
        </is>
      </c>
      <c r="BG263" t="n">
        <v>54.0</v>
      </c>
      <c r="BH263" t="inlineStr">
        <is>
          <t>NO</t>
        </is>
      </c>
    </row>
    <row r="264">
      <c r="A264" t="inlineStr">
        <is>
          <t>WI221057</t>
        </is>
      </c>
      <c r="B264" t="inlineStr">
        <is>
          <t>DATA_VALIDATION</t>
        </is>
      </c>
      <c r="C264" t="inlineStr">
        <is>
          <t>1572210581</t>
        </is>
      </c>
      <c r="D264" t="inlineStr">
        <is>
          <t>Folder</t>
        </is>
      </c>
      <c r="E264" s="2">
        <f>HYPERLINK("capsilon://?command=openfolder&amp;siteaddress=fidelity.emaiq-na2.net&amp;folderid=FXBB556A37-B781-9FD9-16C5-455CEFEE235F","FX22108")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MI2210880</t>
        </is>
      </c>
      <c r="J264" t="n">
        <v>95.0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44839.38428240741</v>
      </c>
      <c r="P264" s="1" t="n">
        <v>44839.42418981482</v>
      </c>
      <c r="Q264" t="n">
        <v>3176.0</v>
      </c>
      <c r="R264" t="n">
        <v>272.0</v>
      </c>
      <c r="S264" t="b">
        <v>0</v>
      </c>
      <c r="T264" t="inlineStr">
        <is>
          <t>N/A</t>
        </is>
      </c>
      <c r="U264" t="b">
        <v>0</v>
      </c>
      <c r="V264" t="inlineStr">
        <is>
          <t>Prajwal Kendre</t>
        </is>
      </c>
      <c r="W264" s="1" t="n">
        <v>44839.39109953704</v>
      </c>
      <c r="X264" t="n">
        <v>107.0</v>
      </c>
      <c r="Y264" t="n">
        <v>90.0</v>
      </c>
      <c r="Z264" t="n">
        <v>0.0</v>
      </c>
      <c r="AA264" t="n">
        <v>90.0</v>
      </c>
      <c r="AB264" t="n">
        <v>0.0</v>
      </c>
      <c r="AC264" t="n">
        <v>2.0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Akash Pawar</t>
        </is>
      </c>
      <c r="AI264" s="1" t="n">
        <v>44839.42418981482</v>
      </c>
      <c r="AJ264" t="n">
        <v>165.0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05-10-2022</t>
        </is>
      </c>
      <c r="BG264" t="n">
        <v>57.0</v>
      </c>
      <c r="BH264" t="inlineStr">
        <is>
          <t>NO</t>
        </is>
      </c>
    </row>
    <row r="265">
      <c r="A265" t="inlineStr">
        <is>
          <t>WI221058</t>
        </is>
      </c>
      <c r="B265" t="inlineStr">
        <is>
          <t>DATA_VALIDATION</t>
        </is>
      </c>
      <c r="C265" t="inlineStr">
        <is>
          <t>1572210581</t>
        </is>
      </c>
      <c r="D265" t="inlineStr">
        <is>
          <t>Folder</t>
        </is>
      </c>
      <c r="E265" s="2">
        <f>HYPERLINK("capsilon://?command=openfolder&amp;siteaddress=fidelity.emaiq-na2.net&amp;folderid=FXBB556A37-B781-9FD9-16C5-455CEFEE235F","FX22108")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MI2210883</t>
        </is>
      </c>
      <c r="J265" t="n">
        <v>95.0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44839.384884259256</v>
      </c>
      <c r="P265" s="1" t="n">
        <v>44839.42587962963</v>
      </c>
      <c r="Q265" t="n">
        <v>3283.0</v>
      </c>
      <c r="R265" t="n">
        <v>259.0</v>
      </c>
      <c r="S265" t="b">
        <v>0</v>
      </c>
      <c r="T265" t="inlineStr">
        <is>
          <t>N/A</t>
        </is>
      </c>
      <c r="U265" t="b">
        <v>0</v>
      </c>
      <c r="V265" t="inlineStr">
        <is>
          <t>Prajwal Kendre</t>
        </is>
      </c>
      <c r="W265" s="1" t="n">
        <v>44839.392430555556</v>
      </c>
      <c r="X265" t="n">
        <v>114.0</v>
      </c>
      <c r="Y265" t="n">
        <v>90.0</v>
      </c>
      <c r="Z265" t="n">
        <v>0.0</v>
      </c>
      <c r="AA265" t="n">
        <v>90.0</v>
      </c>
      <c r="AB265" t="n">
        <v>0.0</v>
      </c>
      <c r="AC265" t="n">
        <v>2.0</v>
      </c>
      <c r="AD265" t="n">
        <v>5.0</v>
      </c>
      <c r="AE265" t="n">
        <v>0.0</v>
      </c>
      <c r="AF265" t="n">
        <v>0.0</v>
      </c>
      <c r="AG265" t="n">
        <v>0.0</v>
      </c>
      <c r="AH265" t="inlineStr">
        <is>
          <t>Akash Pawar</t>
        </is>
      </c>
      <c r="AI265" s="1" t="n">
        <v>44839.42587962963</v>
      </c>
      <c r="AJ265" t="n">
        <v>145.0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05-10-2022</t>
        </is>
      </c>
      <c r="BG265" t="n">
        <v>59.0</v>
      </c>
      <c r="BH265" t="inlineStr">
        <is>
          <t>NO</t>
        </is>
      </c>
    </row>
    <row r="266">
      <c r="A266" t="inlineStr">
        <is>
          <t>WI22106</t>
        </is>
      </c>
      <c r="B266" t="inlineStr">
        <is>
          <t>DATA_VALIDATION</t>
        </is>
      </c>
      <c r="C266" t="inlineStr">
        <is>
          <t>1572208408</t>
        </is>
      </c>
      <c r="D266" t="inlineStr">
        <is>
          <t>Folder</t>
        </is>
      </c>
      <c r="E266" s="2">
        <f>HYPERLINK("capsilon://?command=openfolder&amp;siteaddress=fidelity.emaiq-na2.net&amp;folderid=FX6F9218A2-EFB3-1DB6-8058-FBBC6363386E","FX220948")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MI221094</t>
        </is>
      </c>
      <c r="J266" t="n">
        <v>73.0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44837.40005787037</v>
      </c>
      <c r="P266" s="1" t="n">
        <v>44837.493680555555</v>
      </c>
      <c r="Q266" t="n">
        <v>7484.0</v>
      </c>
      <c r="R266" t="n">
        <v>605.0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44837.48359953704</v>
      </c>
      <c r="X266" t="n">
        <v>340.0</v>
      </c>
      <c r="Y266" t="n">
        <v>65.0</v>
      </c>
      <c r="Z266" t="n">
        <v>0.0</v>
      </c>
      <c r="AA266" t="n">
        <v>65.0</v>
      </c>
      <c r="AB266" t="n">
        <v>0.0</v>
      </c>
      <c r="AC266" t="n">
        <v>2.0</v>
      </c>
      <c r="AD266" t="n">
        <v>8.0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44837.493680555555</v>
      </c>
      <c r="AJ266" t="n">
        <v>182.0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03-10-2022</t>
        </is>
      </c>
      <c r="BG266" t="n">
        <v>134.0</v>
      </c>
      <c r="BH266" t="inlineStr">
        <is>
          <t>NO</t>
        </is>
      </c>
    </row>
    <row r="267">
      <c r="A267" t="inlineStr">
        <is>
          <t>WI221061</t>
        </is>
      </c>
      <c r="B267" t="inlineStr">
        <is>
          <t>DATA_VALIDATION</t>
        </is>
      </c>
      <c r="C267" t="inlineStr">
        <is>
          <t>1442208553</t>
        </is>
      </c>
      <c r="D267" t="inlineStr">
        <is>
          <t>Folder</t>
        </is>
      </c>
      <c r="E267" s="2">
        <f>HYPERLINK("capsilon://?command=openfolder&amp;siteaddress=fidelity.emaiq-na2.net&amp;folderid=FXA7E6ABBA-42CE-94B4-FF67-2F0D3DC12EDA","FX220937")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MI22101032</t>
        </is>
      </c>
      <c r="J267" t="n">
        <v>71.0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44839.47980324074</v>
      </c>
      <c r="P267" s="1" t="n">
        <v>44839.571388888886</v>
      </c>
      <c r="Q267" t="n">
        <v>7617.0</v>
      </c>
      <c r="R267" t="n">
        <v>296.0</v>
      </c>
      <c r="S267" t="b">
        <v>0</v>
      </c>
      <c r="T267" t="inlineStr">
        <is>
          <t>N/A</t>
        </is>
      </c>
      <c r="U267" t="b">
        <v>0</v>
      </c>
      <c r="V267" t="inlineStr">
        <is>
          <t>Sunny Yadav</t>
        </is>
      </c>
      <c r="W267" s="1" t="n">
        <v>44839.511296296296</v>
      </c>
      <c r="X267" t="n">
        <v>156.0</v>
      </c>
      <c r="Y267" t="n">
        <v>66.0</v>
      </c>
      <c r="Z267" t="n">
        <v>0.0</v>
      </c>
      <c r="AA267" t="n">
        <v>66.0</v>
      </c>
      <c r="AB267" t="n">
        <v>0.0</v>
      </c>
      <c r="AC267" t="n">
        <v>2.0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Bhagyashree Takawale</t>
        </is>
      </c>
      <c r="AI267" s="1" t="n">
        <v>44839.571388888886</v>
      </c>
      <c r="AJ267" t="n">
        <v>140.0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05-10-2022</t>
        </is>
      </c>
      <c r="BG267" t="n">
        <v>131.0</v>
      </c>
      <c r="BH267" t="inlineStr">
        <is>
          <t>NO</t>
        </is>
      </c>
    </row>
    <row r="268">
      <c r="A268" t="inlineStr">
        <is>
          <t>WI221062</t>
        </is>
      </c>
      <c r="B268" t="inlineStr">
        <is>
          <t>DATA_VALIDATION</t>
        </is>
      </c>
      <c r="C268" t="inlineStr">
        <is>
          <t>1442208553</t>
        </is>
      </c>
      <c r="D268" t="inlineStr">
        <is>
          <t>Folder</t>
        </is>
      </c>
      <c r="E268" s="2">
        <f>HYPERLINK("capsilon://?command=openfolder&amp;siteaddress=fidelity.emaiq-na2.net&amp;folderid=FXA7E6ABBA-42CE-94B4-FF67-2F0D3DC12EDA","FX220937")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MI22101034</t>
        </is>
      </c>
      <c r="J268" t="n">
        <v>71.0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44839.480578703704</v>
      </c>
      <c r="P268" s="1" t="n">
        <v>44839.57292824074</v>
      </c>
      <c r="Q268" t="n">
        <v>7750.0</v>
      </c>
      <c r="R268" t="n">
        <v>229.0</v>
      </c>
      <c r="S268" t="b">
        <v>0</v>
      </c>
      <c r="T268" t="inlineStr">
        <is>
          <t>N/A</t>
        </is>
      </c>
      <c r="U268" t="b">
        <v>0</v>
      </c>
      <c r="V268" t="inlineStr">
        <is>
          <t>Sunny Yadav</t>
        </is>
      </c>
      <c r="W268" s="1" t="n">
        <v>44839.51243055556</v>
      </c>
      <c r="X268" t="n">
        <v>97.0</v>
      </c>
      <c r="Y268" t="n">
        <v>66.0</v>
      </c>
      <c r="Z268" t="n">
        <v>0.0</v>
      </c>
      <c r="AA268" t="n">
        <v>66.0</v>
      </c>
      <c r="AB268" t="n">
        <v>0.0</v>
      </c>
      <c r="AC268" t="n">
        <v>4.0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Bhagyashree Takawale</t>
        </is>
      </c>
      <c r="AI268" s="1" t="n">
        <v>44839.57292824074</v>
      </c>
      <c r="AJ268" t="n">
        <v>132.0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05-10-2022</t>
        </is>
      </c>
      <c r="BG268" t="n">
        <v>132.0</v>
      </c>
      <c r="BH268" t="inlineStr">
        <is>
          <t>NO</t>
        </is>
      </c>
    </row>
    <row r="269">
      <c r="A269" t="inlineStr">
        <is>
          <t>WI221063</t>
        </is>
      </c>
      <c r="B269" t="inlineStr">
        <is>
          <t>DATA_VALIDATION</t>
        </is>
      </c>
      <c r="C269" t="inlineStr">
        <is>
          <t>1442208553</t>
        </is>
      </c>
      <c r="D269" t="inlineStr">
        <is>
          <t>Folder</t>
        </is>
      </c>
      <c r="E269" s="2">
        <f>HYPERLINK("capsilon://?command=openfolder&amp;siteaddress=fidelity.emaiq-na2.net&amp;folderid=FXA7E6ABBA-42CE-94B4-FF67-2F0D3DC12EDA","FX220937")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MI22101038</t>
        </is>
      </c>
      <c r="J269" t="n">
        <v>71.0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44839.48086805556</v>
      </c>
      <c r="P269" s="1" t="n">
        <v>44839.575833333336</v>
      </c>
      <c r="Q269" t="n">
        <v>7925.0</v>
      </c>
      <c r="R269" t="n">
        <v>280.0</v>
      </c>
      <c r="S269" t="b">
        <v>0</v>
      </c>
      <c r="T269" t="inlineStr">
        <is>
          <t>N/A</t>
        </is>
      </c>
      <c r="U269" t="b">
        <v>0</v>
      </c>
      <c r="V269" t="inlineStr">
        <is>
          <t>Sunny Yadav</t>
        </is>
      </c>
      <c r="W269" s="1" t="n">
        <v>44839.51398148148</v>
      </c>
      <c r="X269" t="n">
        <v>133.0</v>
      </c>
      <c r="Y269" t="n">
        <v>66.0</v>
      </c>
      <c r="Z269" t="n">
        <v>0.0</v>
      </c>
      <c r="AA269" t="n">
        <v>66.0</v>
      </c>
      <c r="AB269" t="n">
        <v>0.0</v>
      </c>
      <c r="AC269" t="n">
        <v>2.0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Bhagyashree Takawale</t>
        </is>
      </c>
      <c r="AI269" s="1" t="n">
        <v>44839.575833333336</v>
      </c>
      <c r="AJ269" t="n">
        <v>144.0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05-10-2022</t>
        </is>
      </c>
      <c r="BG269" t="n">
        <v>136.0</v>
      </c>
      <c r="BH269" t="inlineStr">
        <is>
          <t>NO</t>
        </is>
      </c>
    </row>
    <row r="270">
      <c r="A270" t="inlineStr">
        <is>
          <t>WI221065</t>
        </is>
      </c>
      <c r="B270" t="inlineStr">
        <is>
          <t>DATA_VALIDATION</t>
        </is>
      </c>
      <c r="C270" t="inlineStr">
        <is>
          <t>1442206454</t>
        </is>
      </c>
      <c r="D270" t="inlineStr">
        <is>
          <t>Folder</t>
        </is>
      </c>
      <c r="E270" s="2">
        <f>HYPERLINK("capsilon://?command=openfolder&amp;siteaddress=fidelity.emaiq-na2.net&amp;folderid=FXE817BF49-2F5E-078B-3135-F5D6F229B0DB","FX220965")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MI22101136</t>
        </is>
      </c>
      <c r="J270" t="n">
        <v>111.0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44839.54064814815</v>
      </c>
      <c r="P270" s="1" t="n">
        <v>44839.58049768519</v>
      </c>
      <c r="Q270" t="n">
        <v>2576.0</v>
      </c>
      <c r="R270" t="n">
        <v>867.0</v>
      </c>
      <c r="S270" t="b">
        <v>0</v>
      </c>
      <c r="T270" t="inlineStr">
        <is>
          <t>N/A</t>
        </is>
      </c>
      <c r="U270" t="b">
        <v>0</v>
      </c>
      <c r="V270" t="inlineStr">
        <is>
          <t>Sunny Yadav</t>
        </is>
      </c>
      <c r="W270" s="1" t="n">
        <v>44839.56309027778</v>
      </c>
      <c r="X270" t="n">
        <v>465.0</v>
      </c>
      <c r="Y270" t="n">
        <v>89.0</v>
      </c>
      <c r="Z270" t="n">
        <v>0.0</v>
      </c>
      <c r="AA270" t="n">
        <v>89.0</v>
      </c>
      <c r="AB270" t="n">
        <v>0.0</v>
      </c>
      <c r="AC270" t="n">
        <v>22.0</v>
      </c>
      <c r="AD270" t="n">
        <v>22.0</v>
      </c>
      <c r="AE270" t="n">
        <v>0.0</v>
      </c>
      <c r="AF270" t="n">
        <v>0.0</v>
      </c>
      <c r="AG270" t="n">
        <v>0.0</v>
      </c>
      <c r="AH270" t="inlineStr">
        <is>
          <t>Bhagyashree Takawale</t>
        </is>
      </c>
      <c r="AI270" s="1" t="n">
        <v>44839.58049768519</v>
      </c>
      <c r="AJ270" t="n">
        <v>402.0</v>
      </c>
      <c r="AK270" t="n">
        <v>3.0</v>
      </c>
      <c r="AL270" t="n">
        <v>0.0</v>
      </c>
      <c r="AM270" t="n">
        <v>3.0</v>
      </c>
      <c r="AN270" t="n">
        <v>0.0</v>
      </c>
      <c r="AO270" t="n">
        <v>3.0</v>
      </c>
      <c r="AP270" t="n">
        <v>19.0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05-10-2022</t>
        </is>
      </c>
      <c r="BG270" t="n">
        <v>57.0</v>
      </c>
      <c r="BH270" t="inlineStr">
        <is>
          <t>NO</t>
        </is>
      </c>
    </row>
    <row r="271">
      <c r="A271" t="inlineStr">
        <is>
          <t>WI221066</t>
        </is>
      </c>
      <c r="B271" t="inlineStr">
        <is>
          <t>DATA_VALIDATION</t>
        </is>
      </c>
      <c r="C271" t="inlineStr">
        <is>
          <t>1442206454</t>
        </is>
      </c>
      <c r="D271" t="inlineStr">
        <is>
          <t>Folder</t>
        </is>
      </c>
      <c r="E271" s="2">
        <f>HYPERLINK("capsilon://?command=openfolder&amp;siteaddress=fidelity.emaiq-na2.net&amp;folderid=FXE817BF49-2F5E-078B-3135-F5D6F229B0DB","FX220965")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MI22101138</t>
        </is>
      </c>
      <c r="J271" t="n">
        <v>44.0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44839.54099537037</v>
      </c>
      <c r="P271" s="1" t="n">
        <v>44839.58478009259</v>
      </c>
      <c r="Q271" t="n">
        <v>3551.0</v>
      </c>
      <c r="R271" t="n">
        <v>232.0</v>
      </c>
      <c r="S271" t="b">
        <v>0</v>
      </c>
      <c r="T271" t="inlineStr">
        <is>
          <t>N/A</t>
        </is>
      </c>
      <c r="U271" t="b">
        <v>0</v>
      </c>
      <c r="V271" t="inlineStr">
        <is>
          <t>Sunny Yadav</t>
        </is>
      </c>
      <c r="W271" s="1" t="n">
        <v>44839.56418981482</v>
      </c>
      <c r="X271" t="n">
        <v>94.0</v>
      </c>
      <c r="Y271" t="n">
        <v>37.0</v>
      </c>
      <c r="Z271" t="n">
        <v>0.0</v>
      </c>
      <c r="AA271" t="n">
        <v>37.0</v>
      </c>
      <c r="AB271" t="n">
        <v>0.0</v>
      </c>
      <c r="AC271" t="n">
        <v>2.0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Bhagyashree Takawale</t>
        </is>
      </c>
      <c r="AI271" s="1" t="n">
        <v>44839.58478009259</v>
      </c>
      <c r="AJ271" t="n">
        <v>131.0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05-10-2022</t>
        </is>
      </c>
      <c r="BG271" t="n">
        <v>63.0</v>
      </c>
      <c r="BH271" t="inlineStr">
        <is>
          <t>NO</t>
        </is>
      </c>
    </row>
    <row r="272">
      <c r="A272" t="inlineStr">
        <is>
          <t>WI221067</t>
        </is>
      </c>
      <c r="B272" t="inlineStr">
        <is>
          <t>DATA_VALIDATION</t>
        </is>
      </c>
      <c r="C272" t="inlineStr">
        <is>
          <t>1442206454</t>
        </is>
      </c>
      <c r="D272" t="inlineStr">
        <is>
          <t>Folder</t>
        </is>
      </c>
      <c r="E272" s="2">
        <f>HYPERLINK("capsilon://?command=openfolder&amp;siteaddress=fidelity.emaiq-na2.net&amp;folderid=FXE817BF49-2F5E-078B-3135-F5D6F229B0DB","FX220965")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MI22101137</t>
        </is>
      </c>
      <c r="J272" t="n">
        <v>111.0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44839.5412037037</v>
      </c>
      <c r="P272" s="1" t="n">
        <v>44839.58630787037</v>
      </c>
      <c r="Q272" t="n">
        <v>3452.0</v>
      </c>
      <c r="R272" t="n">
        <v>445.0</v>
      </c>
      <c r="S272" t="b">
        <v>0</v>
      </c>
      <c r="T272" t="inlineStr">
        <is>
          <t>N/A</t>
        </is>
      </c>
      <c r="U272" t="b">
        <v>0</v>
      </c>
      <c r="V272" t="inlineStr">
        <is>
          <t>Sunny Yadav</t>
        </is>
      </c>
      <c r="W272" s="1" t="n">
        <v>44839.567824074074</v>
      </c>
      <c r="X272" t="n">
        <v>313.0</v>
      </c>
      <c r="Y272" t="n">
        <v>52.0</v>
      </c>
      <c r="Z272" t="n">
        <v>0.0</v>
      </c>
      <c r="AA272" t="n">
        <v>52.0</v>
      </c>
      <c r="AB272" t="n">
        <v>37.0</v>
      </c>
      <c r="AC272" t="n">
        <v>20.0</v>
      </c>
      <c r="AD272" t="n">
        <v>59.0</v>
      </c>
      <c r="AE272" t="n">
        <v>0.0</v>
      </c>
      <c r="AF272" t="n">
        <v>0.0</v>
      </c>
      <c r="AG272" t="n">
        <v>0.0</v>
      </c>
      <c r="AH272" t="inlineStr">
        <is>
          <t>Bhagyashree Takawale</t>
        </is>
      </c>
      <c r="AI272" s="1" t="n">
        <v>44839.58630787037</v>
      </c>
      <c r="AJ272" t="n">
        <v>132.0</v>
      </c>
      <c r="AK272" t="n">
        <v>1.0</v>
      </c>
      <c r="AL272" t="n">
        <v>0.0</v>
      </c>
      <c r="AM272" t="n">
        <v>1.0</v>
      </c>
      <c r="AN272" t="n">
        <v>37.0</v>
      </c>
      <c r="AO272" t="n">
        <v>1.0</v>
      </c>
      <c r="AP272" t="n">
        <v>58.0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05-10-2022</t>
        </is>
      </c>
      <c r="BG272" t="n">
        <v>64.0</v>
      </c>
      <c r="BH272" t="inlineStr">
        <is>
          <t>NO</t>
        </is>
      </c>
    </row>
    <row r="273">
      <c r="A273" t="inlineStr">
        <is>
          <t>WI221068</t>
        </is>
      </c>
      <c r="B273" t="inlineStr">
        <is>
          <t>DATA_VALIDATION</t>
        </is>
      </c>
      <c r="C273" t="inlineStr">
        <is>
          <t>1442209528</t>
        </is>
      </c>
      <c r="D273" t="inlineStr">
        <is>
          <t>Folder</t>
        </is>
      </c>
      <c r="E273" s="2">
        <f>HYPERLINK("capsilon://?command=openfolder&amp;siteaddress=fidelity.emaiq-na2.net&amp;folderid=FXC836FAA4-DB37-F345-960C-421F93A3A6E7","FX220940")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MI22101156</t>
        </is>
      </c>
      <c r="J273" t="n">
        <v>21.0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44839.55850694444</v>
      </c>
      <c r="P273" s="1" t="n">
        <v>44839.58752314815</v>
      </c>
      <c r="Q273" t="n">
        <v>2220.0</v>
      </c>
      <c r="R273" t="n">
        <v>287.0</v>
      </c>
      <c r="S273" t="b">
        <v>0</v>
      </c>
      <c r="T273" t="inlineStr">
        <is>
          <t>N/A</t>
        </is>
      </c>
      <c r="U273" t="b">
        <v>0</v>
      </c>
      <c r="V273" t="inlineStr">
        <is>
          <t>Sunny Yadav</t>
        </is>
      </c>
      <c r="W273" s="1" t="n">
        <v>44839.56995370371</v>
      </c>
      <c r="X273" t="n">
        <v>183.0</v>
      </c>
      <c r="Y273" t="n">
        <v>9.0</v>
      </c>
      <c r="Z273" t="n">
        <v>0.0</v>
      </c>
      <c r="AA273" t="n">
        <v>9.0</v>
      </c>
      <c r="AB273" t="n">
        <v>0.0</v>
      </c>
      <c r="AC273" t="n">
        <v>1.0</v>
      </c>
      <c r="AD273" t="n">
        <v>12.0</v>
      </c>
      <c r="AE273" t="n">
        <v>0.0</v>
      </c>
      <c r="AF273" t="n">
        <v>0.0</v>
      </c>
      <c r="AG273" t="n">
        <v>0.0</v>
      </c>
      <c r="AH273" t="inlineStr">
        <is>
          <t>Bhagyashree Takawale</t>
        </is>
      </c>
      <c r="AI273" s="1" t="n">
        <v>44839.58752314815</v>
      </c>
      <c r="AJ273" t="n">
        <v>104.0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05-10-2022</t>
        </is>
      </c>
      <c r="BG273" t="n">
        <v>41.0</v>
      </c>
      <c r="BH273" t="inlineStr">
        <is>
          <t>NO</t>
        </is>
      </c>
    </row>
    <row r="274">
      <c r="A274" t="inlineStr">
        <is>
          <t>WI221069</t>
        </is>
      </c>
      <c r="B274" t="inlineStr">
        <is>
          <t>DATA_VALIDATION</t>
        </is>
      </c>
      <c r="C274" t="inlineStr">
        <is>
          <t>1442210588</t>
        </is>
      </c>
      <c r="D274" t="inlineStr">
        <is>
          <t>Folder</t>
        </is>
      </c>
      <c r="E274" s="2">
        <f>HYPERLINK("capsilon://?command=openfolder&amp;siteaddress=fidelity.emaiq-na2.net&amp;folderid=FXA9F38BB8-2F9A-CA3E-0D9E-B99D4D9E1352","FX22109")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MI22101290</t>
        </is>
      </c>
      <c r="J274" t="n">
        <v>221.0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44839.67755787037</v>
      </c>
      <c r="P274" s="1" t="n">
        <v>44839.76241898148</v>
      </c>
      <c r="Q274" t="n">
        <v>6757.0</v>
      </c>
      <c r="R274" t="n">
        <v>575.0</v>
      </c>
      <c r="S274" t="b">
        <v>0</v>
      </c>
      <c r="T274" t="inlineStr">
        <is>
          <t>N/A</t>
        </is>
      </c>
      <c r="U274" t="b">
        <v>0</v>
      </c>
      <c r="V274" t="inlineStr">
        <is>
          <t>Sunny Yadav</t>
        </is>
      </c>
      <c r="W274" s="1" t="n">
        <v>44839.72420138889</v>
      </c>
      <c r="X274" t="n">
        <v>254.0</v>
      </c>
      <c r="Y274" t="n">
        <v>212.0</v>
      </c>
      <c r="Z274" t="n">
        <v>0.0</v>
      </c>
      <c r="AA274" t="n">
        <v>212.0</v>
      </c>
      <c r="AB274" t="n">
        <v>0.0</v>
      </c>
      <c r="AC274" t="n">
        <v>25.0</v>
      </c>
      <c r="AD274" t="n">
        <v>9.0</v>
      </c>
      <c r="AE274" t="n">
        <v>0.0</v>
      </c>
      <c r="AF274" t="n">
        <v>0.0</v>
      </c>
      <c r="AG274" t="n">
        <v>0.0</v>
      </c>
      <c r="AH274" t="inlineStr">
        <is>
          <t>Bhagyashree Takawale</t>
        </is>
      </c>
      <c r="AI274" s="1" t="n">
        <v>44839.76241898148</v>
      </c>
      <c r="AJ274" t="n">
        <v>321.0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05-10-2022</t>
        </is>
      </c>
      <c r="BG274" t="n">
        <v>122.0</v>
      </c>
      <c r="BH274" t="inlineStr">
        <is>
          <t>NO</t>
        </is>
      </c>
    </row>
    <row r="275">
      <c r="A275" t="inlineStr">
        <is>
          <t>WI22107</t>
        </is>
      </c>
      <c r="B275" t="inlineStr">
        <is>
          <t>DATA_VALIDATION</t>
        </is>
      </c>
      <c r="C275" t="inlineStr">
        <is>
          <t>1572208408</t>
        </is>
      </c>
      <c r="D275" t="inlineStr">
        <is>
          <t>Folder</t>
        </is>
      </c>
      <c r="E275" s="2">
        <f>HYPERLINK("capsilon://?command=openfolder&amp;siteaddress=fidelity.emaiq-na2.net&amp;folderid=FX6F9218A2-EFB3-1DB6-8058-FBBC6363386E","FX220948")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MI221098</t>
        </is>
      </c>
      <c r="J275" t="n">
        <v>76.0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44837.40011574074</v>
      </c>
      <c r="P275" s="1" t="n">
        <v>44837.495150462964</v>
      </c>
      <c r="Q275" t="n">
        <v>7927.0</v>
      </c>
      <c r="R275" t="n">
        <v>284.0</v>
      </c>
      <c r="S275" t="b">
        <v>0</v>
      </c>
      <c r="T275" t="inlineStr">
        <is>
          <t>N/A</t>
        </is>
      </c>
      <c r="U275" t="b">
        <v>0</v>
      </c>
      <c r="V275" t="inlineStr">
        <is>
          <t>Sunny Yadav</t>
        </is>
      </c>
      <c r="W275" s="1" t="n">
        <v>44837.48542824074</v>
      </c>
      <c r="X275" t="n">
        <v>157.0</v>
      </c>
      <c r="Y275" t="n">
        <v>65.0</v>
      </c>
      <c r="Z275" t="n">
        <v>0.0</v>
      </c>
      <c r="AA275" t="n">
        <v>65.0</v>
      </c>
      <c r="AB275" t="n">
        <v>0.0</v>
      </c>
      <c r="AC275" t="n">
        <v>4.0</v>
      </c>
      <c r="AD275" t="n">
        <v>11.0</v>
      </c>
      <c r="AE275" t="n">
        <v>0.0</v>
      </c>
      <c r="AF275" t="n">
        <v>0.0</v>
      </c>
      <c r="AG275" t="n">
        <v>0.0</v>
      </c>
      <c r="AH275" t="inlineStr">
        <is>
          <t>Sumit Jarhad</t>
        </is>
      </c>
      <c r="AI275" s="1" t="n">
        <v>44837.495150462964</v>
      </c>
      <c r="AJ275" t="n">
        <v>127.0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03-10-2022</t>
        </is>
      </c>
      <c r="BG275" t="n">
        <v>136.0</v>
      </c>
      <c r="BH275" t="inlineStr">
        <is>
          <t>NO</t>
        </is>
      </c>
    </row>
    <row r="276">
      <c r="A276" t="inlineStr">
        <is>
          <t>WI221070</t>
        </is>
      </c>
      <c r="B276" t="inlineStr">
        <is>
          <t>DATA_VALIDATION</t>
        </is>
      </c>
      <c r="C276" t="inlineStr">
        <is>
          <t>1572209541</t>
        </is>
      </c>
      <c r="D276" t="inlineStr">
        <is>
          <t>Folder</t>
        </is>
      </c>
      <c r="E276" s="2">
        <f>HYPERLINK("capsilon://?command=openfolder&amp;siteaddress=fidelity.emaiq-na2.net&amp;folderid=FX533520C5-9DD0-9767-6269-8CD311FA02CE","FX22107")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MI22101316</t>
        </is>
      </c>
      <c r="J276" t="n">
        <v>77.0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44839.715636574074</v>
      </c>
      <c r="P276" s="1" t="n">
        <v>44839.76461805555</v>
      </c>
      <c r="Q276" t="n">
        <v>3812.0</v>
      </c>
      <c r="R276" t="n">
        <v>420.0</v>
      </c>
      <c r="S276" t="b">
        <v>0</v>
      </c>
      <c r="T276" t="inlineStr">
        <is>
          <t>N/A</t>
        </is>
      </c>
      <c r="U276" t="b">
        <v>0</v>
      </c>
      <c r="V276" t="inlineStr">
        <is>
          <t>Sunny Yadav</t>
        </is>
      </c>
      <c r="W276" s="1" t="n">
        <v>44839.72688657408</v>
      </c>
      <c r="X276" t="n">
        <v>231.0</v>
      </c>
      <c r="Y276" t="n">
        <v>72.0</v>
      </c>
      <c r="Z276" t="n">
        <v>0.0</v>
      </c>
      <c r="AA276" t="n">
        <v>72.0</v>
      </c>
      <c r="AB276" t="n">
        <v>0.0</v>
      </c>
      <c r="AC276" t="n">
        <v>1.0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Bhagyashree Takawale</t>
        </is>
      </c>
      <c r="AI276" s="1" t="n">
        <v>44839.76461805555</v>
      </c>
      <c r="AJ276" t="n">
        <v>189.0</v>
      </c>
      <c r="AK276" t="n">
        <v>2.0</v>
      </c>
      <c r="AL276" t="n">
        <v>0.0</v>
      </c>
      <c r="AM276" t="n">
        <v>2.0</v>
      </c>
      <c r="AN276" t="n">
        <v>0.0</v>
      </c>
      <c r="AO276" t="n">
        <v>2.0</v>
      </c>
      <c r="AP276" t="n">
        <v>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05-10-2022</t>
        </is>
      </c>
      <c r="BG276" t="n">
        <v>70.0</v>
      </c>
      <c r="BH276" t="inlineStr">
        <is>
          <t>NO</t>
        </is>
      </c>
    </row>
    <row r="277">
      <c r="A277" t="inlineStr">
        <is>
          <t>WI221071</t>
        </is>
      </c>
      <c r="B277" t="inlineStr">
        <is>
          <t>DATA_VALIDATION</t>
        </is>
      </c>
      <c r="C277" t="inlineStr">
        <is>
          <t>1572209541</t>
        </is>
      </c>
      <c r="D277" t="inlineStr">
        <is>
          <t>Folder</t>
        </is>
      </c>
      <c r="E277" s="2">
        <f>HYPERLINK("capsilon://?command=openfolder&amp;siteaddress=fidelity.emaiq-na2.net&amp;folderid=FX533520C5-9DD0-9767-6269-8CD311FA02CE","FX22107")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MI22101322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44839.716365740744</v>
      </c>
      <c r="P277" s="1" t="n">
        <v>44839.76578703704</v>
      </c>
      <c r="Q277" t="n">
        <v>4026.0</v>
      </c>
      <c r="R277" t="n">
        <v>244.0</v>
      </c>
      <c r="S277" t="b">
        <v>0</v>
      </c>
      <c r="T277" t="inlineStr">
        <is>
          <t>N/A</t>
        </is>
      </c>
      <c r="U277" t="b">
        <v>0</v>
      </c>
      <c r="V277" t="inlineStr">
        <is>
          <t>Sunny Yadav</t>
        </is>
      </c>
      <c r="W277" s="1" t="n">
        <v>44839.72856481482</v>
      </c>
      <c r="X277" t="n">
        <v>144.0</v>
      </c>
      <c r="Y277" t="n">
        <v>21.0</v>
      </c>
      <c r="Z277" t="n">
        <v>0.0</v>
      </c>
      <c r="AA277" t="n">
        <v>21.0</v>
      </c>
      <c r="AB277" t="n">
        <v>0.0</v>
      </c>
      <c r="AC277" t="n">
        <v>2.0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Bhagyashree Takawale</t>
        </is>
      </c>
      <c r="AI277" s="1" t="n">
        <v>44839.76578703704</v>
      </c>
      <c r="AJ277" t="n">
        <v>100.0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05-10-2022</t>
        </is>
      </c>
      <c r="BG277" t="n">
        <v>71.0</v>
      </c>
      <c r="BH277" t="inlineStr">
        <is>
          <t>NO</t>
        </is>
      </c>
    </row>
    <row r="278">
      <c r="A278" t="inlineStr">
        <is>
          <t>WI221072</t>
        </is>
      </c>
      <c r="B278" t="inlineStr">
        <is>
          <t>DATA_VALIDATION</t>
        </is>
      </c>
      <c r="C278" t="inlineStr">
        <is>
          <t>1572209541</t>
        </is>
      </c>
      <c r="D278" t="inlineStr">
        <is>
          <t>Folder</t>
        </is>
      </c>
      <c r="E278" s="2">
        <f>HYPERLINK("capsilon://?command=openfolder&amp;siteaddress=fidelity.emaiq-na2.net&amp;folderid=FX533520C5-9DD0-9767-6269-8CD311FA02CE","FX22107")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MI22101318</t>
        </is>
      </c>
      <c r="J278" t="n">
        <v>79.0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44839.716944444444</v>
      </c>
      <c r="P278" s="1" t="n">
        <v>44839.76609953704</v>
      </c>
      <c r="Q278" t="n">
        <v>4180.0</v>
      </c>
      <c r="R278" t="n">
        <v>67.0</v>
      </c>
      <c r="S278" t="b">
        <v>0</v>
      </c>
      <c r="T278" t="inlineStr">
        <is>
          <t>N/A</t>
        </is>
      </c>
      <c r="U278" t="b">
        <v>0</v>
      </c>
      <c r="V278" t="inlineStr">
        <is>
          <t>Sunny Yadav</t>
        </is>
      </c>
      <c r="W278" s="1" t="n">
        <v>44839.729050925926</v>
      </c>
      <c r="X278" t="n">
        <v>41.0</v>
      </c>
      <c r="Y278" t="n">
        <v>0.0</v>
      </c>
      <c r="Z278" t="n">
        <v>0.0</v>
      </c>
      <c r="AA278" t="n">
        <v>0.0</v>
      </c>
      <c r="AB278" t="n">
        <v>74.0</v>
      </c>
      <c r="AC278" t="n">
        <v>0.0</v>
      </c>
      <c r="AD278" t="n">
        <v>79.0</v>
      </c>
      <c r="AE278" t="n">
        <v>0.0</v>
      </c>
      <c r="AF278" t="n">
        <v>0.0</v>
      </c>
      <c r="AG278" t="n">
        <v>0.0</v>
      </c>
      <c r="AH278" t="inlineStr">
        <is>
          <t>Bhagyashree Takawale</t>
        </is>
      </c>
      <c r="AI278" s="1" t="n">
        <v>44839.76609953704</v>
      </c>
      <c r="AJ278" t="n">
        <v>26.0</v>
      </c>
      <c r="AK278" t="n">
        <v>0.0</v>
      </c>
      <c r="AL278" t="n">
        <v>0.0</v>
      </c>
      <c r="AM278" t="n">
        <v>0.0</v>
      </c>
      <c r="AN278" t="n">
        <v>74.0</v>
      </c>
      <c r="AO278" t="n">
        <v>0.0</v>
      </c>
      <c r="AP278" t="n">
        <v>79.0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05-10-2022</t>
        </is>
      </c>
      <c r="BG278" t="n">
        <v>70.0</v>
      </c>
      <c r="BH278" t="inlineStr">
        <is>
          <t>NO</t>
        </is>
      </c>
    </row>
    <row r="279">
      <c r="A279" t="inlineStr">
        <is>
          <t>WI221073</t>
        </is>
      </c>
      <c r="B279" t="inlineStr">
        <is>
          <t>DATA_VALIDATION</t>
        </is>
      </c>
      <c r="C279" t="inlineStr">
        <is>
          <t>1572209541</t>
        </is>
      </c>
      <c r="D279" t="inlineStr">
        <is>
          <t>Folder</t>
        </is>
      </c>
      <c r="E279" s="2">
        <f>HYPERLINK("capsilon://?command=openfolder&amp;siteaddress=fidelity.emaiq-na2.net&amp;folderid=FX533520C5-9DD0-9767-6269-8CD311FA02CE","FX22107")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MI22101320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44839.717824074076</v>
      </c>
      <c r="P279" s="1" t="n">
        <v>44839.729837962965</v>
      </c>
      <c r="Q279" t="n">
        <v>971.0</v>
      </c>
      <c r="R279" t="n">
        <v>67.0</v>
      </c>
      <c r="S279" t="b">
        <v>0</v>
      </c>
      <c r="T279" t="inlineStr">
        <is>
          <t>N/A</t>
        </is>
      </c>
      <c r="U279" t="b">
        <v>0</v>
      </c>
      <c r="V279" t="inlineStr">
        <is>
          <t>Sunny Yadav</t>
        </is>
      </c>
      <c r="W279" s="1" t="n">
        <v>44839.729837962965</v>
      </c>
      <c r="X279" t="n">
        <v>67.0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28.0</v>
      </c>
      <c r="AE279" t="n">
        <v>21.0</v>
      </c>
      <c r="AF279" t="n">
        <v>0.0</v>
      </c>
      <c r="AG279" t="n">
        <v>2.0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05-10-2022</t>
        </is>
      </c>
      <c r="BG279" t="n">
        <v>17.0</v>
      </c>
      <c r="BH279" t="inlineStr">
        <is>
          <t>NO</t>
        </is>
      </c>
    </row>
    <row r="280">
      <c r="A280" t="inlineStr">
        <is>
          <t>WI221074</t>
        </is>
      </c>
      <c r="B280" t="inlineStr">
        <is>
          <t>DATA_VALIDATION</t>
        </is>
      </c>
      <c r="C280" t="inlineStr">
        <is>
          <t>1572209541</t>
        </is>
      </c>
      <c r="D280" t="inlineStr">
        <is>
          <t>Folder</t>
        </is>
      </c>
      <c r="E280" s="2">
        <f>HYPERLINK("capsilon://?command=openfolder&amp;siteaddress=fidelity.emaiq-na2.net&amp;folderid=FX533520C5-9DD0-9767-6269-8CD311FA02CE","FX22107")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MI22101320</t>
        </is>
      </c>
      <c r="J280" t="n">
        <v>56.0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44839.732141203705</v>
      </c>
      <c r="P280" s="1" t="n">
        <v>44839.75869212963</v>
      </c>
      <c r="Q280" t="n">
        <v>1976.0</v>
      </c>
      <c r="R280" t="n">
        <v>318.0</v>
      </c>
      <c r="S280" t="b">
        <v>0</v>
      </c>
      <c r="T280" t="inlineStr">
        <is>
          <t>N/A</t>
        </is>
      </c>
      <c r="U280" t="b">
        <v>1</v>
      </c>
      <c r="V280" t="inlineStr">
        <is>
          <t>Sunny Yadav</t>
        </is>
      </c>
      <c r="W280" s="1" t="n">
        <v>44839.746296296296</v>
      </c>
      <c r="X280" t="n">
        <v>169.0</v>
      </c>
      <c r="Y280" t="n">
        <v>42.0</v>
      </c>
      <c r="Z280" t="n">
        <v>0.0</v>
      </c>
      <c r="AA280" t="n">
        <v>42.0</v>
      </c>
      <c r="AB280" t="n">
        <v>0.0</v>
      </c>
      <c r="AC280" t="n">
        <v>5.0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Bhagyashree Takawale</t>
        </is>
      </c>
      <c r="AI280" s="1" t="n">
        <v>44839.75869212963</v>
      </c>
      <c r="AJ280" t="n">
        <v>149.0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05-10-2022</t>
        </is>
      </c>
      <c r="BG280" t="n">
        <v>38.0</v>
      </c>
      <c r="BH280" t="inlineStr">
        <is>
          <t>NO</t>
        </is>
      </c>
    </row>
    <row r="281">
      <c r="A281" t="inlineStr">
        <is>
          <t>WI221075</t>
        </is>
      </c>
      <c r="B281" t="inlineStr">
        <is>
          <t>DATA_VALIDATION</t>
        </is>
      </c>
      <c r="C281" t="inlineStr">
        <is>
          <t>1452208455</t>
        </is>
      </c>
      <c r="D281" t="inlineStr">
        <is>
          <t>Folder</t>
        </is>
      </c>
      <c r="E281" s="2">
        <f>HYPERLINK("capsilon://?command=openfolder&amp;siteaddress=fidelity.emaiq-na2.net&amp;folderid=FX878202D1-0126-C129-91CD-2CAAFF80A683","FX220915")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MI22101362</t>
        </is>
      </c>
      <c r="J281" t="n">
        <v>44.0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44840.37625</v>
      </c>
      <c r="P281" s="1" t="n">
        <v>44840.45715277778</v>
      </c>
      <c r="Q281" t="n">
        <v>6934.0</v>
      </c>
      <c r="R281" t="n">
        <v>56.0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44840.401724537034</v>
      </c>
      <c r="X281" t="n">
        <v>21.0</v>
      </c>
      <c r="Y281" t="n">
        <v>0.0</v>
      </c>
      <c r="Z281" t="n">
        <v>0.0</v>
      </c>
      <c r="AA281" t="n">
        <v>0.0</v>
      </c>
      <c r="AB281" t="n">
        <v>37.0</v>
      </c>
      <c r="AC281" t="n">
        <v>0.0</v>
      </c>
      <c r="AD281" t="n">
        <v>44.0</v>
      </c>
      <c r="AE281" t="n">
        <v>0.0</v>
      </c>
      <c r="AF281" t="n">
        <v>0.0</v>
      </c>
      <c r="AG281" t="n">
        <v>0.0</v>
      </c>
      <c r="AH281" t="inlineStr">
        <is>
          <t>Akash Pawar</t>
        </is>
      </c>
      <c r="AI281" s="1" t="n">
        <v>44840.45715277778</v>
      </c>
      <c r="AJ281" t="n">
        <v>35.0</v>
      </c>
      <c r="AK281" t="n">
        <v>0.0</v>
      </c>
      <c r="AL281" t="n">
        <v>0.0</v>
      </c>
      <c r="AM281" t="n">
        <v>0.0</v>
      </c>
      <c r="AN281" t="n">
        <v>37.0</v>
      </c>
      <c r="AO281" t="n">
        <v>0.0</v>
      </c>
      <c r="AP281" t="n">
        <v>44.0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06-10-2022</t>
        </is>
      </c>
      <c r="BG281" t="n">
        <v>116.0</v>
      </c>
      <c r="BH281" t="inlineStr">
        <is>
          <t>NO</t>
        </is>
      </c>
    </row>
    <row r="282">
      <c r="A282" t="inlineStr">
        <is>
          <t>WI221076</t>
        </is>
      </c>
      <c r="B282" t="inlineStr">
        <is>
          <t>DATA_VALIDATION</t>
        </is>
      </c>
      <c r="C282" t="inlineStr">
        <is>
          <t>1452208455</t>
        </is>
      </c>
      <c r="D282" t="inlineStr">
        <is>
          <t>Folder</t>
        </is>
      </c>
      <c r="E282" s="2">
        <f>HYPERLINK("capsilon://?command=openfolder&amp;siteaddress=fidelity.emaiq-na2.net&amp;folderid=FX878202D1-0126-C129-91CD-2CAAFF80A683","FX220915")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MI22101364</t>
        </is>
      </c>
      <c r="J282" t="n">
        <v>44.0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44840.37667824074</v>
      </c>
      <c r="P282" s="1" t="n">
        <v>44840.45732638889</v>
      </c>
      <c r="Q282" t="n">
        <v>6931.0</v>
      </c>
      <c r="R282" t="n">
        <v>37.0</v>
      </c>
      <c r="S282" t="b">
        <v>0</v>
      </c>
      <c r="T282" t="inlineStr">
        <is>
          <t>N/A</t>
        </is>
      </c>
      <c r="U282" t="b">
        <v>0</v>
      </c>
      <c r="V282" t="inlineStr">
        <is>
          <t>Varsha Dombale</t>
        </is>
      </c>
      <c r="W282" s="1" t="n">
        <v>44840.40199074074</v>
      </c>
      <c r="X282" t="n">
        <v>23.0</v>
      </c>
      <c r="Y282" t="n">
        <v>0.0</v>
      </c>
      <c r="Z282" t="n">
        <v>0.0</v>
      </c>
      <c r="AA282" t="n">
        <v>0.0</v>
      </c>
      <c r="AB282" t="n">
        <v>37.0</v>
      </c>
      <c r="AC282" t="n">
        <v>0.0</v>
      </c>
      <c r="AD282" t="n">
        <v>44.0</v>
      </c>
      <c r="AE282" t="n">
        <v>0.0</v>
      </c>
      <c r="AF282" t="n">
        <v>0.0</v>
      </c>
      <c r="AG282" t="n">
        <v>0.0</v>
      </c>
      <c r="AH282" t="inlineStr">
        <is>
          <t>Akash Pawar</t>
        </is>
      </c>
      <c r="AI282" s="1" t="n">
        <v>44840.45732638889</v>
      </c>
      <c r="AJ282" t="n">
        <v>14.0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44.0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06-10-2022</t>
        </is>
      </c>
      <c r="BG282" t="n">
        <v>116.0</v>
      </c>
      <c r="BH282" t="inlineStr">
        <is>
          <t>NO</t>
        </is>
      </c>
    </row>
    <row r="283">
      <c r="A283" t="inlineStr">
        <is>
          <t>WI221078</t>
        </is>
      </c>
      <c r="B283" t="inlineStr">
        <is>
          <t>DATA_VALIDATION</t>
        </is>
      </c>
      <c r="C283" t="inlineStr">
        <is>
          <t>1572208376</t>
        </is>
      </c>
      <c r="D283" t="inlineStr">
        <is>
          <t>Folder</t>
        </is>
      </c>
      <c r="E283" s="2">
        <f>HYPERLINK("capsilon://?command=openfolder&amp;siteaddress=fidelity.emaiq-na2.net&amp;folderid=FXEDCA9719-EBD0-2468-DAB1-72607E03516F","FX220920")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MI22101426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44840.419270833336</v>
      </c>
      <c r="P283" s="1" t="n">
        <v>44840.4575</v>
      </c>
      <c r="Q283" t="n">
        <v>3268.0</v>
      </c>
      <c r="R283" t="n">
        <v>35.0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44840.437002314815</v>
      </c>
      <c r="X283" t="n">
        <v>21.0</v>
      </c>
      <c r="Y283" t="n">
        <v>0.0</v>
      </c>
      <c r="Z283" t="n">
        <v>0.0</v>
      </c>
      <c r="AA283" t="n">
        <v>0.0</v>
      </c>
      <c r="AB283" t="n">
        <v>16.0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Akash Pawar</t>
        </is>
      </c>
      <c r="AI283" s="1" t="n">
        <v>44840.4575</v>
      </c>
      <c r="AJ283" t="n">
        <v>14.0</v>
      </c>
      <c r="AK283" t="n">
        <v>0.0</v>
      </c>
      <c r="AL283" t="n">
        <v>0.0</v>
      </c>
      <c r="AM283" t="n">
        <v>0.0</v>
      </c>
      <c r="AN283" t="n">
        <v>16.0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06-10-2022</t>
        </is>
      </c>
      <c r="BG283" t="n">
        <v>55.0</v>
      </c>
      <c r="BH283" t="inlineStr">
        <is>
          <t>NO</t>
        </is>
      </c>
    </row>
    <row r="284">
      <c r="A284" t="inlineStr">
        <is>
          <t>WI221079</t>
        </is>
      </c>
      <c r="B284" t="inlineStr">
        <is>
          <t>DATA_VALIDATION</t>
        </is>
      </c>
      <c r="C284" t="inlineStr">
        <is>
          <t>1442208553</t>
        </is>
      </c>
      <c r="D284" t="inlineStr">
        <is>
          <t>Folder</t>
        </is>
      </c>
      <c r="E284" s="2">
        <f>HYPERLINK("capsilon://?command=openfolder&amp;siteaddress=fidelity.emaiq-na2.net&amp;folderid=FXA7E6ABBA-42CE-94B4-FF67-2F0D3DC12EDA","FX220937")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MI22101580</t>
        </is>
      </c>
      <c r="J284" t="n">
        <v>44.0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44840.60157407408</v>
      </c>
      <c r="P284" s="1" t="n">
        <v>44840.64511574074</v>
      </c>
      <c r="Q284" t="n">
        <v>3559.0</v>
      </c>
      <c r="R284" t="n">
        <v>203.0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44840.624930555554</v>
      </c>
      <c r="X284" t="n">
        <v>97.0</v>
      </c>
      <c r="Y284" t="n">
        <v>37.0</v>
      </c>
      <c r="Z284" t="n">
        <v>0.0</v>
      </c>
      <c r="AA284" t="n">
        <v>37.0</v>
      </c>
      <c r="AB284" t="n">
        <v>0.0</v>
      </c>
      <c r="AC284" t="n">
        <v>17.0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Bhagyashree Takawale</t>
        </is>
      </c>
      <c r="AI284" s="1" t="n">
        <v>44840.64511574074</v>
      </c>
      <c r="AJ284" t="n">
        <v>106.0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06-10-2022</t>
        </is>
      </c>
      <c r="BG284" t="n">
        <v>62.0</v>
      </c>
      <c r="BH284" t="inlineStr">
        <is>
          <t>NO</t>
        </is>
      </c>
    </row>
    <row r="285">
      <c r="A285" t="inlineStr">
        <is>
          <t>WI22108</t>
        </is>
      </c>
      <c r="B285" t="inlineStr">
        <is>
          <t>DATA_VALIDATION</t>
        </is>
      </c>
      <c r="C285" t="inlineStr">
        <is>
          <t>1572208408</t>
        </is>
      </c>
      <c r="D285" t="inlineStr">
        <is>
          <t>Folder</t>
        </is>
      </c>
      <c r="E285" s="2">
        <f>HYPERLINK("capsilon://?command=openfolder&amp;siteaddress=fidelity.emaiq-na2.net&amp;folderid=FX6F9218A2-EFB3-1DB6-8058-FBBC6363386E","FX220948")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MI221096</t>
        </is>
      </c>
      <c r="J285" t="n">
        <v>76.0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44837.40037037037</v>
      </c>
      <c r="P285" s="1" t="n">
        <v>44837.49664351852</v>
      </c>
      <c r="Q285" t="n">
        <v>8049.0</v>
      </c>
      <c r="R285" t="n">
        <v>269.0</v>
      </c>
      <c r="S285" t="b">
        <v>0</v>
      </c>
      <c r="T285" t="inlineStr">
        <is>
          <t>N/A</t>
        </is>
      </c>
      <c r="U285" t="b">
        <v>0</v>
      </c>
      <c r="V285" t="inlineStr">
        <is>
          <t>Sunny Yadav</t>
        </is>
      </c>
      <c r="W285" s="1" t="n">
        <v>44837.48707175926</v>
      </c>
      <c r="X285" t="n">
        <v>141.0</v>
      </c>
      <c r="Y285" t="n">
        <v>65.0</v>
      </c>
      <c r="Z285" t="n">
        <v>0.0</v>
      </c>
      <c r="AA285" t="n">
        <v>65.0</v>
      </c>
      <c r="AB285" t="n">
        <v>0.0</v>
      </c>
      <c r="AC285" t="n">
        <v>7.0</v>
      </c>
      <c r="AD285" t="n">
        <v>11.0</v>
      </c>
      <c r="AE285" t="n">
        <v>0.0</v>
      </c>
      <c r="AF285" t="n">
        <v>0.0</v>
      </c>
      <c r="AG285" t="n">
        <v>0.0</v>
      </c>
      <c r="AH285" t="inlineStr">
        <is>
          <t>Sumit Jarhad</t>
        </is>
      </c>
      <c r="AI285" s="1" t="n">
        <v>44837.49664351852</v>
      </c>
      <c r="AJ285" t="n">
        <v>128.0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03-10-2022</t>
        </is>
      </c>
      <c r="BG285" t="n">
        <v>138.0</v>
      </c>
      <c r="BH285" t="inlineStr">
        <is>
          <t>NO</t>
        </is>
      </c>
    </row>
    <row r="286">
      <c r="A286" t="inlineStr">
        <is>
          <t>WI221080</t>
        </is>
      </c>
      <c r="B286" t="inlineStr">
        <is>
          <t>DATA_VALIDATION</t>
        </is>
      </c>
      <c r="C286" t="inlineStr">
        <is>
          <t>1452208455</t>
        </is>
      </c>
      <c r="D286" t="inlineStr">
        <is>
          <t>Folder</t>
        </is>
      </c>
      <c r="E286" s="2">
        <f>HYPERLINK("capsilon://?command=openfolder&amp;siteaddress=fidelity.emaiq-na2.net&amp;folderid=FX878202D1-0126-C129-91CD-2CAAFF80A683","FX220915")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MI22101583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44840.602326388886</v>
      </c>
      <c r="P286" s="1" t="n">
        <v>44840.62819444444</v>
      </c>
      <c r="Q286" t="n">
        <v>1954.0</v>
      </c>
      <c r="R286" t="n">
        <v>281.0</v>
      </c>
      <c r="S286" t="b">
        <v>0</v>
      </c>
      <c r="T286" t="inlineStr">
        <is>
          <t>N/A</t>
        </is>
      </c>
      <c r="U286" t="b">
        <v>0</v>
      </c>
      <c r="V286" t="inlineStr">
        <is>
          <t>Sunny Yadav</t>
        </is>
      </c>
      <c r="W286" s="1" t="n">
        <v>44840.62819444444</v>
      </c>
      <c r="X286" t="n">
        <v>281.0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44.0</v>
      </c>
      <c r="AE286" t="n">
        <v>37.0</v>
      </c>
      <c r="AF286" t="n">
        <v>0.0</v>
      </c>
      <c r="AG286" t="n">
        <v>1.0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06-10-2022</t>
        </is>
      </c>
      <c r="BG286" t="n">
        <v>37.0</v>
      </c>
      <c r="BH286" t="inlineStr">
        <is>
          <t>NO</t>
        </is>
      </c>
    </row>
    <row r="287">
      <c r="A287" t="inlineStr">
        <is>
          <t>WI221081</t>
        </is>
      </c>
      <c r="B287" t="inlineStr">
        <is>
          <t>DATA_VALIDATION</t>
        </is>
      </c>
      <c r="C287" t="inlineStr">
        <is>
          <t>1452208455</t>
        </is>
      </c>
      <c r="D287" t="inlineStr">
        <is>
          <t>Folder</t>
        </is>
      </c>
      <c r="E287" s="2">
        <f>HYPERLINK("capsilon://?command=openfolder&amp;siteaddress=fidelity.emaiq-na2.net&amp;folderid=FX878202D1-0126-C129-91CD-2CAAFF80A683","FX220915")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MI22101583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44840.629108796296</v>
      </c>
      <c r="P287" s="1" t="n">
        <v>44840.64387731482</v>
      </c>
      <c r="Q287" t="n">
        <v>652.0</v>
      </c>
      <c r="R287" t="n">
        <v>624.0</v>
      </c>
      <c r="S287" t="b">
        <v>0</v>
      </c>
      <c r="T287" t="inlineStr">
        <is>
          <t>N/A</t>
        </is>
      </c>
      <c r="U287" t="b">
        <v>1</v>
      </c>
      <c r="V287" t="inlineStr">
        <is>
          <t>Sunny Yadav</t>
        </is>
      </c>
      <c r="W287" s="1" t="n">
        <v>44840.63559027778</v>
      </c>
      <c r="X287" t="n">
        <v>313.0</v>
      </c>
      <c r="Y287" t="n">
        <v>52.0</v>
      </c>
      <c r="Z287" t="n">
        <v>0.0</v>
      </c>
      <c r="AA287" t="n">
        <v>52.0</v>
      </c>
      <c r="AB287" t="n">
        <v>0.0</v>
      </c>
      <c r="AC287" t="n">
        <v>34.0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Bhagyashree Takawale</t>
        </is>
      </c>
      <c r="AI287" s="1" t="n">
        <v>44840.64387731482</v>
      </c>
      <c r="AJ287" t="n">
        <v>194.0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15.0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06-10-2022</t>
        </is>
      </c>
      <c r="BG287" t="n">
        <v>21.0</v>
      </c>
      <c r="BH287" t="inlineStr">
        <is>
          <t>NO</t>
        </is>
      </c>
    </row>
    <row r="288">
      <c r="A288" t="inlineStr">
        <is>
          <t>WI221085</t>
        </is>
      </c>
      <c r="B288" t="inlineStr">
        <is>
          <t>DATA_VALIDATION</t>
        </is>
      </c>
      <c r="C288" t="inlineStr">
        <is>
          <t>1572205764</t>
        </is>
      </c>
      <c r="D288" t="inlineStr">
        <is>
          <t>Folder</t>
        </is>
      </c>
      <c r="E288" s="2">
        <f>HYPERLINK("capsilon://?command=openfolder&amp;siteaddress=fidelity.emaiq-na2.net&amp;folderid=FX7305EEA3-2E6D-60C9-E0B3-B88E69A68946","FX22102")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MI22101728</t>
        </is>
      </c>
      <c r="J288" t="n">
        <v>65.0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44841.42576388889</v>
      </c>
      <c r="P288" s="1" t="n">
        <v>44841.463912037034</v>
      </c>
      <c r="Q288" t="n">
        <v>2986.0</v>
      </c>
      <c r="R288" t="n">
        <v>310.0</v>
      </c>
      <c r="S288" t="b">
        <v>0</v>
      </c>
      <c r="T288" t="inlineStr">
        <is>
          <t>N/A</t>
        </is>
      </c>
      <c r="U288" t="b">
        <v>0</v>
      </c>
      <c r="V288" t="inlineStr">
        <is>
          <t>Rituja Bhuse</t>
        </is>
      </c>
      <c r="W288" s="1" t="n">
        <v>44841.44247685185</v>
      </c>
      <c r="X288" t="n">
        <v>112.0</v>
      </c>
      <c r="Y288" t="n">
        <v>60.0</v>
      </c>
      <c r="Z288" t="n">
        <v>0.0</v>
      </c>
      <c r="AA288" t="n">
        <v>60.0</v>
      </c>
      <c r="AB288" t="n">
        <v>0.0</v>
      </c>
      <c r="AC288" t="n">
        <v>1.0</v>
      </c>
      <c r="AD288" t="n">
        <v>5.0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44841.463912037034</v>
      </c>
      <c r="AJ288" t="n">
        <v>143.0</v>
      </c>
      <c r="AK288" t="n">
        <v>2.0</v>
      </c>
      <c r="AL288" t="n">
        <v>0.0</v>
      </c>
      <c r="AM288" t="n">
        <v>2.0</v>
      </c>
      <c r="AN288" t="n">
        <v>0.0</v>
      </c>
      <c r="AO288" t="n">
        <v>2.0</v>
      </c>
      <c r="AP288" t="n">
        <v>3.0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07-10-2022</t>
        </is>
      </c>
      <c r="BG288" t="n">
        <v>54.0</v>
      </c>
      <c r="BH288" t="inlineStr">
        <is>
          <t>NO</t>
        </is>
      </c>
    </row>
    <row r="289">
      <c r="A289" t="inlineStr">
        <is>
          <t>WI221086</t>
        </is>
      </c>
      <c r="B289" t="inlineStr">
        <is>
          <t>DATA_VALIDATION</t>
        </is>
      </c>
      <c r="C289" t="inlineStr">
        <is>
          <t>1572205764</t>
        </is>
      </c>
      <c r="D289" t="inlineStr">
        <is>
          <t>Folder</t>
        </is>
      </c>
      <c r="E289" s="2">
        <f>HYPERLINK("capsilon://?command=openfolder&amp;siteaddress=fidelity.emaiq-na2.net&amp;folderid=FX7305EEA3-2E6D-60C9-E0B3-B88E69A68946","FX22102")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MI22101730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44841.425891203704</v>
      </c>
      <c r="P289" s="1" t="n">
        <v>44841.46457175926</v>
      </c>
      <c r="Q289" t="n">
        <v>3181.0</v>
      </c>
      <c r="R289" t="n">
        <v>161.0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44841.44369212963</v>
      </c>
      <c r="X289" t="n">
        <v>64.0</v>
      </c>
      <c r="Y289" t="n">
        <v>21.0</v>
      </c>
      <c r="Z289" t="n">
        <v>0.0</v>
      </c>
      <c r="AA289" t="n">
        <v>21.0</v>
      </c>
      <c r="AB289" t="n">
        <v>0.0</v>
      </c>
      <c r="AC289" t="n">
        <v>0.0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44841.46457175926</v>
      </c>
      <c r="AJ289" t="n">
        <v>56.0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07-10-2022</t>
        </is>
      </c>
      <c r="BG289" t="n">
        <v>55.0</v>
      </c>
      <c r="BH289" t="inlineStr">
        <is>
          <t>NO</t>
        </is>
      </c>
    </row>
    <row r="290">
      <c r="A290" t="inlineStr">
        <is>
          <t>WI221087</t>
        </is>
      </c>
      <c r="B290" t="inlineStr">
        <is>
          <t>DATA_VALIDATION</t>
        </is>
      </c>
      <c r="C290" t="inlineStr">
        <is>
          <t>1442206454</t>
        </is>
      </c>
      <c r="D290" t="inlineStr">
        <is>
          <t>Folder</t>
        </is>
      </c>
      <c r="E290" s="2">
        <f>HYPERLINK("capsilon://?command=openfolder&amp;siteaddress=fidelity.emaiq-na2.net&amp;folderid=FXE817BF49-2F5E-078B-3135-F5D6F229B0DB","FX220965")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MI22101739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44841.4272337963</v>
      </c>
      <c r="P290" s="1" t="n">
        <v>44841.46482638889</v>
      </c>
      <c r="Q290" t="n">
        <v>3202.0</v>
      </c>
      <c r="R290" t="n">
        <v>46.0</v>
      </c>
      <c r="S290" t="b">
        <v>0</v>
      </c>
      <c r="T290" t="inlineStr">
        <is>
          <t>N/A</t>
        </is>
      </c>
      <c r="U290" t="b">
        <v>0</v>
      </c>
      <c r="V290" t="inlineStr">
        <is>
          <t>Rituja Bhuse</t>
        </is>
      </c>
      <c r="W290" s="1" t="n">
        <v>44841.442777777775</v>
      </c>
      <c r="X290" t="n">
        <v>25.0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0.0</v>
      </c>
      <c r="AE290" t="n">
        <v>0.0</v>
      </c>
      <c r="AF290" t="n">
        <v>0.0</v>
      </c>
      <c r="AG290" t="n">
        <v>0.0</v>
      </c>
      <c r="AH290" t="inlineStr">
        <is>
          <t>Saloni Uttekar</t>
        </is>
      </c>
      <c r="AI290" s="1" t="n">
        <v>44841.46482638889</v>
      </c>
      <c r="AJ290" t="n">
        <v>21.0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0.0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07-10-2022</t>
        </is>
      </c>
      <c r="BG290" t="n">
        <v>54.0</v>
      </c>
      <c r="BH290" t="inlineStr">
        <is>
          <t>NO</t>
        </is>
      </c>
    </row>
    <row r="291">
      <c r="A291" t="inlineStr">
        <is>
          <t>WI221088</t>
        </is>
      </c>
      <c r="B291" t="inlineStr">
        <is>
          <t>DATA_VALIDATION</t>
        </is>
      </c>
      <c r="C291" t="inlineStr">
        <is>
          <t>1572205781</t>
        </is>
      </c>
      <c r="D291" t="inlineStr">
        <is>
          <t>Folder</t>
        </is>
      </c>
      <c r="E291" s="2">
        <f>HYPERLINK("capsilon://?command=openfolder&amp;siteaddress=fidelity.emaiq-na2.net&amp;folderid=FX7297279A-A3A7-E3C4-69F3-49961FF47B48","FX220924")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MI22101761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44841.47221064815</v>
      </c>
      <c r="P291" s="1" t="n">
        <v>44841.52688657407</v>
      </c>
      <c r="Q291" t="n">
        <v>4576.0</v>
      </c>
      <c r="R291" t="n">
        <v>148.0</v>
      </c>
      <c r="S291" t="b">
        <v>0</v>
      </c>
      <c r="T291" t="inlineStr">
        <is>
          <t>N/A</t>
        </is>
      </c>
      <c r="U291" t="b">
        <v>0</v>
      </c>
      <c r="V291" t="inlineStr">
        <is>
          <t>Sunny Yadav</t>
        </is>
      </c>
      <c r="W291" s="1" t="n">
        <v>44841.49140046296</v>
      </c>
      <c r="X291" t="n">
        <v>100.0</v>
      </c>
      <c r="Y291" t="n">
        <v>0.0</v>
      </c>
      <c r="Z291" t="n">
        <v>0.0</v>
      </c>
      <c r="AA291" t="n">
        <v>0.0</v>
      </c>
      <c r="AB291" t="n">
        <v>16.0</v>
      </c>
      <c r="AC291" t="n">
        <v>0.0</v>
      </c>
      <c r="AD291" t="n">
        <v>0.0</v>
      </c>
      <c r="AE291" t="n">
        <v>0.0</v>
      </c>
      <c r="AF291" t="n">
        <v>0.0</v>
      </c>
      <c r="AG291" t="n">
        <v>0.0</v>
      </c>
      <c r="AH291" t="inlineStr">
        <is>
          <t>Bhagyashree Takawale</t>
        </is>
      </c>
      <c r="AI291" s="1" t="n">
        <v>44841.52688657407</v>
      </c>
      <c r="AJ291" t="n">
        <v>48.0</v>
      </c>
      <c r="AK291" t="n">
        <v>0.0</v>
      </c>
      <c r="AL291" t="n">
        <v>0.0</v>
      </c>
      <c r="AM291" t="n">
        <v>0.0</v>
      </c>
      <c r="AN291" t="n">
        <v>16.0</v>
      </c>
      <c r="AO291" t="n">
        <v>0.0</v>
      </c>
      <c r="AP291" t="n">
        <v>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07-10-2022</t>
        </is>
      </c>
      <c r="BG291" t="n">
        <v>78.0</v>
      </c>
      <c r="BH291" t="inlineStr">
        <is>
          <t>NO</t>
        </is>
      </c>
    </row>
    <row r="292">
      <c r="A292" t="inlineStr">
        <is>
          <t>WI221089</t>
        </is>
      </c>
      <c r="B292" t="inlineStr">
        <is>
          <t>DATA_VALIDATION</t>
        </is>
      </c>
      <c r="C292" t="inlineStr">
        <is>
          <t>1452208455</t>
        </is>
      </c>
      <c r="D292" t="inlineStr">
        <is>
          <t>Folder</t>
        </is>
      </c>
      <c r="E292" s="2">
        <f>HYPERLINK("capsilon://?command=openfolder&amp;siteaddress=fidelity.emaiq-na2.net&amp;folderid=FX878202D1-0126-C129-91CD-2CAAFF80A683","FX220915")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MI22101800</t>
        </is>
      </c>
      <c r="J292" t="n">
        <v>44.0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44841.5146875</v>
      </c>
      <c r="P292" s="1" t="n">
        <v>44841.591458333336</v>
      </c>
      <c r="Q292" t="n">
        <v>6591.0</v>
      </c>
      <c r="R292" t="n">
        <v>42.0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44841.541400462964</v>
      </c>
      <c r="X292" t="n">
        <v>17.0</v>
      </c>
      <c r="Y292" t="n">
        <v>0.0</v>
      </c>
      <c r="Z292" t="n">
        <v>0.0</v>
      </c>
      <c r="AA292" t="n">
        <v>0.0</v>
      </c>
      <c r="AB292" t="n">
        <v>37.0</v>
      </c>
      <c r="AC292" t="n">
        <v>0.0</v>
      </c>
      <c r="AD292" t="n">
        <v>44.0</v>
      </c>
      <c r="AE292" t="n">
        <v>0.0</v>
      </c>
      <c r="AF292" t="n">
        <v>0.0</v>
      </c>
      <c r="AG292" t="n">
        <v>0.0</v>
      </c>
      <c r="AH292" t="inlineStr">
        <is>
          <t>Bhagyashree Takawale</t>
        </is>
      </c>
      <c r="AI292" s="1" t="n">
        <v>44841.591458333336</v>
      </c>
      <c r="AJ292" t="n">
        <v>25.0</v>
      </c>
      <c r="AK292" t="n">
        <v>0.0</v>
      </c>
      <c r="AL292" t="n">
        <v>0.0</v>
      </c>
      <c r="AM292" t="n">
        <v>0.0</v>
      </c>
      <c r="AN292" t="n">
        <v>37.0</v>
      </c>
      <c r="AO292" t="n">
        <v>0.0</v>
      </c>
      <c r="AP292" t="n">
        <v>44.0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07-10-2022</t>
        </is>
      </c>
      <c r="BG292" t="n">
        <v>110.0</v>
      </c>
      <c r="BH292" t="inlineStr">
        <is>
          <t>NO</t>
        </is>
      </c>
    </row>
    <row r="293">
      <c r="A293" t="inlineStr">
        <is>
          <t>WI22109</t>
        </is>
      </c>
      <c r="B293" t="inlineStr">
        <is>
          <t>DATA_VALIDATION</t>
        </is>
      </c>
      <c r="C293" t="inlineStr">
        <is>
          <t>1572208408</t>
        </is>
      </c>
      <c r="D293" t="inlineStr">
        <is>
          <t>Folder</t>
        </is>
      </c>
      <c r="E293" s="2">
        <f>HYPERLINK("capsilon://?command=openfolder&amp;siteaddress=fidelity.emaiq-na2.net&amp;folderid=FX6F9218A2-EFB3-1DB6-8058-FBBC6363386E","FX220948")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MI2210100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44837.40109953703</v>
      </c>
      <c r="P293" s="1" t="n">
        <v>44837.497465277775</v>
      </c>
      <c r="Q293" t="n">
        <v>8183.0</v>
      </c>
      <c r="R293" t="n">
        <v>143.0</v>
      </c>
      <c r="S293" t="b">
        <v>0</v>
      </c>
      <c r="T293" t="inlineStr">
        <is>
          <t>N/A</t>
        </is>
      </c>
      <c r="U293" t="b">
        <v>0</v>
      </c>
      <c r="V293" t="inlineStr">
        <is>
          <t>Sunny Yadav</t>
        </is>
      </c>
      <c r="W293" s="1" t="n">
        <v>44837.48792824074</v>
      </c>
      <c r="X293" t="n">
        <v>73.0</v>
      </c>
      <c r="Y293" t="n">
        <v>21.0</v>
      </c>
      <c r="Z293" t="n">
        <v>0.0</v>
      </c>
      <c r="AA293" t="n">
        <v>21.0</v>
      </c>
      <c r="AB293" t="n">
        <v>0.0</v>
      </c>
      <c r="AC293" t="n">
        <v>0.0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Sumit Jarhad</t>
        </is>
      </c>
      <c r="AI293" s="1" t="n">
        <v>44837.497465277775</v>
      </c>
      <c r="AJ293" t="n">
        <v>70.0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03-10-2022</t>
        </is>
      </c>
      <c r="BG293" t="n">
        <v>138.0</v>
      </c>
      <c r="BH293" t="inlineStr">
        <is>
          <t>NO</t>
        </is>
      </c>
    </row>
    <row r="294">
      <c r="A294" t="inlineStr">
        <is>
          <t>WI221093</t>
        </is>
      </c>
      <c r="B294" t="inlineStr">
        <is>
          <t>DATA_VALIDATION</t>
        </is>
      </c>
      <c r="C294" t="inlineStr">
        <is>
          <t>1572209468</t>
        </is>
      </c>
      <c r="D294" t="inlineStr">
        <is>
          <t>Folder</t>
        </is>
      </c>
      <c r="E294" s="2">
        <f>HYPERLINK("capsilon://?command=openfolder&amp;siteaddress=fidelity.emaiq-na2.net&amp;folderid=FX37C73A17-73DD-AF03-8F88-87AC31B0C76F","FX220918")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MI22101823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44841.58032407407</v>
      </c>
      <c r="P294" s="1" t="n">
        <v>44841.59261574074</v>
      </c>
      <c r="Q294" t="n">
        <v>814.0</v>
      </c>
      <c r="R294" t="n">
        <v>248.0</v>
      </c>
      <c r="S294" t="b">
        <v>0</v>
      </c>
      <c r="T294" t="inlineStr">
        <is>
          <t>N/A</t>
        </is>
      </c>
      <c r="U294" t="b">
        <v>0</v>
      </c>
      <c r="V294" t="inlineStr">
        <is>
          <t>Sunny Yadav</t>
        </is>
      </c>
      <c r="W294" s="1" t="n">
        <v>44841.586550925924</v>
      </c>
      <c r="X294" t="n">
        <v>120.0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Bhagyashree Takawale</t>
        </is>
      </c>
      <c r="AI294" s="1" t="n">
        <v>44841.59261574074</v>
      </c>
      <c r="AJ294" t="n">
        <v>72.0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07-10-2022</t>
        </is>
      </c>
      <c r="BG294" t="n">
        <v>17.0</v>
      </c>
      <c r="BH294" t="inlineStr">
        <is>
          <t>NO</t>
        </is>
      </c>
    </row>
    <row r="295">
      <c r="A295" t="inlineStr">
        <is>
          <t>WI221094</t>
        </is>
      </c>
      <c r="B295" t="inlineStr">
        <is>
          <t>DATA_VALIDATION</t>
        </is>
      </c>
      <c r="C295" t="inlineStr">
        <is>
          <t>1572209468</t>
        </is>
      </c>
      <c r="D295" t="inlineStr">
        <is>
          <t>Folder</t>
        </is>
      </c>
      <c r="E295" s="2">
        <f>HYPERLINK("capsilon://?command=openfolder&amp;siteaddress=fidelity.emaiq-na2.net&amp;folderid=FX37C73A17-73DD-AF03-8F88-87AC31B0C76F","FX220918")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MI22101821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44841.58127314815</v>
      </c>
      <c r="P295" s="1" t="n">
        <v>44841.592986111114</v>
      </c>
      <c r="Q295" t="n">
        <v>977.0</v>
      </c>
      <c r="R295" t="n">
        <v>35.0</v>
      </c>
      <c r="S295" t="b">
        <v>0</v>
      </c>
      <c r="T295" t="inlineStr">
        <is>
          <t>N/A</t>
        </is>
      </c>
      <c r="U295" t="b">
        <v>0</v>
      </c>
      <c r="V295" t="inlineStr">
        <is>
          <t>Sunny Yadav</t>
        </is>
      </c>
      <c r="W295" s="1" t="n">
        <v>44841.586643518516</v>
      </c>
      <c r="X295" t="n">
        <v>7.0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0.0</v>
      </c>
      <c r="AE295" t="n">
        <v>0.0</v>
      </c>
      <c r="AF295" t="n">
        <v>0.0</v>
      </c>
      <c r="AG295" t="n">
        <v>0.0</v>
      </c>
      <c r="AH295" t="inlineStr">
        <is>
          <t>Bhagyashree Takawale</t>
        </is>
      </c>
      <c r="AI295" s="1" t="n">
        <v>44841.592986111114</v>
      </c>
      <c r="AJ295" t="n">
        <v>12.0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07-10-2022</t>
        </is>
      </c>
      <c r="BG295" t="n">
        <v>16.0</v>
      </c>
      <c r="BH295" t="inlineStr">
        <is>
          <t>NO</t>
        </is>
      </c>
    </row>
    <row r="296">
      <c r="A296" t="inlineStr">
        <is>
          <t>WI221095</t>
        </is>
      </c>
      <c r="B296" t="inlineStr">
        <is>
          <t>DATA_VALIDATION</t>
        </is>
      </c>
      <c r="C296" t="inlineStr">
        <is>
          <t>1572205781</t>
        </is>
      </c>
      <c r="D296" t="inlineStr">
        <is>
          <t>Folder</t>
        </is>
      </c>
      <c r="E296" s="2">
        <f>HYPERLINK("capsilon://?command=openfolder&amp;siteaddress=fidelity.emaiq-na2.net&amp;folderid=FX7297279A-A3A7-E3C4-69F3-49961FF47B48","FX220924")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MI22101938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44841.68078703704</v>
      </c>
      <c r="P296" s="1" t="n">
        <v>44841.713055555556</v>
      </c>
      <c r="Q296" t="n">
        <v>2757.0</v>
      </c>
      <c r="R296" t="n">
        <v>31.0</v>
      </c>
      <c r="S296" t="b">
        <v>0</v>
      </c>
      <c r="T296" t="inlineStr">
        <is>
          <t>N/A</t>
        </is>
      </c>
      <c r="U296" t="b">
        <v>0</v>
      </c>
      <c r="V296" t="inlineStr">
        <is>
          <t>Sunny Yadav</t>
        </is>
      </c>
      <c r="W296" s="1" t="n">
        <v>44841.712175925924</v>
      </c>
      <c r="X296" t="n">
        <v>18.0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Bhagyashree Takawale</t>
        </is>
      </c>
      <c r="AI296" s="1" t="n">
        <v>44841.713055555556</v>
      </c>
      <c r="AJ296" t="n">
        <v>13.0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07-10-2022</t>
        </is>
      </c>
      <c r="BG296" t="n">
        <v>46.0</v>
      </c>
      <c r="BH296" t="inlineStr">
        <is>
          <t>NO</t>
        </is>
      </c>
    </row>
    <row r="297">
      <c r="A297" t="inlineStr">
        <is>
          <t>WI221096</t>
        </is>
      </c>
      <c r="B297" t="inlineStr">
        <is>
          <t>DATA_VALIDATION</t>
        </is>
      </c>
      <c r="C297" t="inlineStr">
        <is>
          <t>1572205781</t>
        </is>
      </c>
      <c r="D297" t="inlineStr">
        <is>
          <t>Folder</t>
        </is>
      </c>
      <c r="E297" s="2">
        <f>HYPERLINK("capsilon://?command=openfolder&amp;siteaddress=fidelity.emaiq-na2.net&amp;folderid=FX7297279A-A3A7-E3C4-69F3-49961FF47B48","FX220924")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MI22101940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44841.68113425926</v>
      </c>
      <c r="P297" s="1" t="n">
        <v>44841.71324074074</v>
      </c>
      <c r="Q297" t="n">
        <v>2738.0</v>
      </c>
      <c r="R297" t="n">
        <v>36.0</v>
      </c>
      <c r="S297" t="b">
        <v>0</v>
      </c>
      <c r="T297" t="inlineStr">
        <is>
          <t>N/A</t>
        </is>
      </c>
      <c r="U297" t="b">
        <v>0</v>
      </c>
      <c r="V297" t="inlineStr">
        <is>
          <t>Sunny Yadav</t>
        </is>
      </c>
      <c r="W297" s="1" t="n">
        <v>44841.712430555555</v>
      </c>
      <c r="X297" t="n">
        <v>21.0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Bhagyashree Takawale</t>
        </is>
      </c>
      <c r="AI297" s="1" t="n">
        <v>44841.71324074074</v>
      </c>
      <c r="AJ297" t="n">
        <v>15.0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07-10-2022</t>
        </is>
      </c>
      <c r="BG297" t="n">
        <v>46.0</v>
      </c>
      <c r="BH297" t="inlineStr">
        <is>
          <t>NO</t>
        </is>
      </c>
    </row>
    <row r="298">
      <c r="A298" t="inlineStr">
        <is>
          <t>WI221097</t>
        </is>
      </c>
      <c r="B298" t="inlineStr">
        <is>
          <t>DATA_VALIDATION</t>
        </is>
      </c>
      <c r="C298" t="inlineStr">
        <is>
          <t>1572205781</t>
        </is>
      </c>
      <c r="D298" t="inlineStr">
        <is>
          <t>Folder</t>
        </is>
      </c>
      <c r="E298" s="2">
        <f>HYPERLINK("capsilon://?command=openfolder&amp;siteaddress=fidelity.emaiq-na2.net&amp;folderid=FX7297279A-A3A7-E3C4-69F3-49961FF47B48","FX220924")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MI22101942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44841.68212962963</v>
      </c>
      <c r="P298" s="1" t="n">
        <v>44841.71355324074</v>
      </c>
      <c r="Q298" t="n">
        <v>2669.0</v>
      </c>
      <c r="R298" t="n">
        <v>46.0</v>
      </c>
      <c r="S298" t="b">
        <v>0</v>
      </c>
      <c r="T298" t="inlineStr">
        <is>
          <t>N/A</t>
        </is>
      </c>
      <c r="U298" t="b">
        <v>0</v>
      </c>
      <c r="V298" t="inlineStr">
        <is>
          <t>Sunny Yadav</t>
        </is>
      </c>
      <c r="W298" s="1" t="n">
        <v>44841.712685185186</v>
      </c>
      <c r="X298" t="n">
        <v>21.0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Bhagyashree Takawale</t>
        </is>
      </c>
      <c r="AI298" s="1" t="n">
        <v>44841.71355324074</v>
      </c>
      <c r="AJ298" t="n">
        <v>10.0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07-10-2022</t>
        </is>
      </c>
      <c r="BG298" t="n">
        <v>45.0</v>
      </c>
      <c r="BH298" t="inlineStr">
        <is>
          <t>NO</t>
        </is>
      </c>
    </row>
    <row r="299">
      <c r="A299" t="inlineStr">
        <is>
          <t>WI221098</t>
        </is>
      </c>
      <c r="B299" t="inlineStr">
        <is>
          <t>DATA_VALIDATION</t>
        </is>
      </c>
      <c r="C299" t="inlineStr">
        <is>
          <t>1442208553</t>
        </is>
      </c>
      <c r="D299" t="inlineStr">
        <is>
          <t>Folder</t>
        </is>
      </c>
      <c r="E299" s="2">
        <f>HYPERLINK("capsilon://?command=openfolder&amp;siteaddress=fidelity.emaiq-na2.net&amp;folderid=FXA7E6ABBA-42CE-94B4-FF67-2F0D3DC12EDA","FX220937")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MI22102067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44845.38292824074</v>
      </c>
      <c r="P299" s="1" t="n">
        <v>44845.528020833335</v>
      </c>
      <c r="Q299" t="n">
        <v>12373.0</v>
      </c>
      <c r="R299" t="n">
        <v>163.0</v>
      </c>
      <c r="S299" t="b">
        <v>0</v>
      </c>
      <c r="T299" t="inlineStr">
        <is>
          <t>N/A</t>
        </is>
      </c>
      <c r="U299" t="b">
        <v>0</v>
      </c>
      <c r="V299" t="inlineStr">
        <is>
          <t>Sunny Yadav</t>
        </is>
      </c>
      <c r="W299" s="1" t="n">
        <v>44845.499918981484</v>
      </c>
      <c r="X299" t="n">
        <v>97.0</v>
      </c>
      <c r="Y299" t="n">
        <v>0.0</v>
      </c>
      <c r="Z299" t="n">
        <v>0.0</v>
      </c>
      <c r="AA299" t="n">
        <v>0.0</v>
      </c>
      <c r="AB299" t="n">
        <v>16.0</v>
      </c>
      <c r="AC299" t="n">
        <v>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Bhagyashree Takawale</t>
        </is>
      </c>
      <c r="AI299" s="1" t="n">
        <v>44845.528020833335</v>
      </c>
      <c r="AJ299" t="n">
        <v>37.0</v>
      </c>
      <c r="AK299" t="n">
        <v>0.0</v>
      </c>
      <c r="AL299" t="n">
        <v>0.0</v>
      </c>
      <c r="AM299" t="n">
        <v>0.0</v>
      </c>
      <c r="AN299" t="n">
        <v>16.0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11-10-2022</t>
        </is>
      </c>
      <c r="BG299" t="n">
        <v>208.0</v>
      </c>
      <c r="BH299" t="inlineStr">
        <is>
          <t>NO</t>
        </is>
      </c>
    </row>
    <row r="300">
      <c r="A300" t="inlineStr">
        <is>
          <t>WI221099</t>
        </is>
      </c>
      <c r="B300" t="inlineStr">
        <is>
          <t>DATA_VALIDATION</t>
        </is>
      </c>
      <c r="C300" t="inlineStr">
        <is>
          <t>1442208553</t>
        </is>
      </c>
      <c r="D300" t="inlineStr">
        <is>
          <t>Folder</t>
        </is>
      </c>
      <c r="E300" s="2">
        <f>HYPERLINK("capsilon://?command=openfolder&amp;siteaddress=fidelity.emaiq-na2.net&amp;folderid=FXA7E6ABBA-42CE-94B4-FF67-2F0D3DC12EDA","FX220937")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MI22102069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44845.38329861111</v>
      </c>
      <c r="P300" s="1" t="n">
        <v>44845.528275462966</v>
      </c>
      <c r="Q300" t="n">
        <v>12434.0</v>
      </c>
      <c r="R300" t="n">
        <v>92.0</v>
      </c>
      <c r="S300" t="b">
        <v>0</v>
      </c>
      <c r="T300" t="inlineStr">
        <is>
          <t>N/A</t>
        </is>
      </c>
      <c r="U300" t="b">
        <v>0</v>
      </c>
      <c r="V300" t="inlineStr">
        <is>
          <t>Sunny Yadav</t>
        </is>
      </c>
      <c r="W300" s="1" t="n">
        <v>44845.500752314816</v>
      </c>
      <c r="X300" t="n">
        <v>71.0</v>
      </c>
      <c r="Y300" t="n">
        <v>0.0</v>
      </c>
      <c r="Z300" t="n">
        <v>0.0</v>
      </c>
      <c r="AA300" t="n">
        <v>0.0</v>
      </c>
      <c r="AB300" t="n">
        <v>16.0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Bhagyashree Takawale</t>
        </is>
      </c>
      <c r="AI300" s="1" t="n">
        <v>44845.528275462966</v>
      </c>
      <c r="AJ300" t="n">
        <v>21.0</v>
      </c>
      <c r="AK300" t="n">
        <v>0.0</v>
      </c>
      <c r="AL300" t="n">
        <v>0.0</v>
      </c>
      <c r="AM300" t="n">
        <v>0.0</v>
      </c>
      <c r="AN300" t="n">
        <v>16.0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11-10-2022</t>
        </is>
      </c>
      <c r="BG300" t="n">
        <v>208.0</v>
      </c>
      <c r="BH30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23.0</v>
      </c>
      <c r="C2" t="n">
        <v>0.0</v>
      </c>
      <c r="D2" t="n">
        <v>23.0</v>
      </c>
    </row>
    <row r="3">
      <c r="A3" t="inlineStr">
        <is>
          <t>04-10-2022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05-10-2022</t>
        </is>
      </c>
      <c r="B4" t="n">
        <v>21.0</v>
      </c>
      <c r="C4" t="n">
        <v>0.0</v>
      </c>
      <c r="D4" t="n">
        <v>21.0</v>
      </c>
    </row>
    <row r="5">
      <c r="A5" t="inlineStr">
        <is>
          <t>06-10-2022</t>
        </is>
      </c>
      <c r="B5" t="n">
        <v>6.0</v>
      </c>
      <c r="C5" t="n">
        <v>0.0</v>
      </c>
      <c r="D5" t="n">
        <v>6.0</v>
      </c>
    </row>
    <row r="6">
      <c r="A6" t="inlineStr">
        <is>
          <t>07-10-2022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11-10-2022</t>
        </is>
      </c>
      <c r="B7" t="n">
        <v>25.0</v>
      </c>
      <c r="C7" t="n">
        <v>0.0</v>
      </c>
      <c r="D7" t="n">
        <v>25.0</v>
      </c>
    </row>
    <row r="8">
      <c r="A8" t="inlineStr">
        <is>
          <t>12-10-2022</t>
        </is>
      </c>
      <c r="B8" t="n">
        <v>24.0</v>
      </c>
      <c r="C8" t="n">
        <v>0.0</v>
      </c>
      <c r="D8" t="n">
        <v>24.0</v>
      </c>
    </row>
    <row r="9">
      <c r="A9" t="inlineStr">
        <is>
          <t>13-10-2022</t>
        </is>
      </c>
      <c r="B9" t="n">
        <v>22.0</v>
      </c>
      <c r="C9" t="n">
        <v>0.0</v>
      </c>
      <c r="D9" t="n">
        <v>22.0</v>
      </c>
    </row>
    <row r="10">
      <c r="A10" t="inlineStr">
        <is>
          <t>14-10-2022</t>
        </is>
      </c>
      <c r="B10" t="n">
        <v>14.0</v>
      </c>
      <c r="C10" t="n">
        <v>0.0</v>
      </c>
      <c r="D10" t="n">
        <v>14.0</v>
      </c>
    </row>
    <row r="11">
      <c r="A11" t="inlineStr">
        <is>
          <t>17-10-2022</t>
        </is>
      </c>
      <c r="B11" t="n">
        <v>13.0</v>
      </c>
      <c r="C11" t="n">
        <v>0.0</v>
      </c>
      <c r="D11" t="n">
        <v>13.0</v>
      </c>
    </row>
    <row r="12">
      <c r="A12" t="inlineStr">
        <is>
          <t>18-10-2022</t>
        </is>
      </c>
      <c r="B12" t="n">
        <v>23.0</v>
      </c>
      <c r="C12" t="n">
        <v>0.0</v>
      </c>
      <c r="D12" t="n">
        <v>23.0</v>
      </c>
    </row>
    <row r="13">
      <c r="A13" t="inlineStr">
        <is>
          <t>19-10-2022</t>
        </is>
      </c>
      <c r="B13" t="n">
        <v>14.0</v>
      </c>
      <c r="C13" t="n">
        <v>0.0</v>
      </c>
      <c r="D13" t="n">
        <v>14.0</v>
      </c>
    </row>
    <row r="14">
      <c r="A14" t="inlineStr">
        <is>
          <t>20-10-2022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21-10-2022</t>
        </is>
      </c>
      <c r="B15" t="n">
        <v>5.0</v>
      </c>
      <c r="C15" t="n">
        <v>0.0</v>
      </c>
      <c r="D15" t="n">
        <v>5.0</v>
      </c>
    </row>
    <row r="16">
      <c r="A16" t="inlineStr">
        <is>
          <t>24-10-2022</t>
        </is>
      </c>
      <c r="B16" t="n">
        <v>12.0</v>
      </c>
      <c r="C16" t="n">
        <v>0.0</v>
      </c>
      <c r="D16" t="n">
        <v>12.0</v>
      </c>
    </row>
    <row r="17">
      <c r="A17" t="inlineStr">
        <is>
          <t>25-10-2022</t>
        </is>
      </c>
      <c r="B17" t="n">
        <v>22.0</v>
      </c>
      <c r="C17" t="n">
        <v>0.0</v>
      </c>
      <c r="D17" t="n">
        <v>22.0</v>
      </c>
    </row>
    <row r="18">
      <c r="A18" t="inlineStr">
        <is>
          <t>26-10-2022</t>
        </is>
      </c>
      <c r="B18" t="n">
        <v>40.0</v>
      </c>
      <c r="C18" t="n">
        <v>0.0</v>
      </c>
      <c r="D18" t="n">
        <v>40.0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2022-10-27T12:00:01Z</dcterms:created>
  <dc:creator>Apache POI</dc:creator>
</coreProperties>
</file>