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44864.29167680556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44864.29167680556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WI2210330</t>
        </is>
      </c>
      <c r="B165" t="inlineStr">
        <is>
          <t>DATA_VALIDATION</t>
        </is>
      </c>
      <c r="C165" t="inlineStr">
        <is>
          <t>1442208562</t>
        </is>
      </c>
      <c r="D165" t="inlineStr">
        <is>
          <t>Folder</t>
        </is>
      </c>
      <c r="E165" s="2">
        <f>HYPERLINK("capsilon://?command=openfolder&amp;siteaddress=fidelity.emaiq-na2.net&amp;folderid=FXDFE99AAB-8448-AEA4-A34A-490CB520DD30","FX221036")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MI22106629</t>
        </is>
      </c>
      <c r="J165" t="n">
        <v>82.0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44855.523043981484</v>
      </c>
      <c r="P165" s="1" t="n">
        <v>44855.551782407405</v>
      </c>
      <c r="Q165" t="n">
        <v>2090.0</v>
      </c>
      <c r="R165" t="n">
        <v>393.0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44855.54349537037</v>
      </c>
      <c r="X165" t="n">
        <v>229.0</v>
      </c>
      <c r="Y165" t="n">
        <v>69.0</v>
      </c>
      <c r="Z165" t="n">
        <v>0.0</v>
      </c>
      <c r="AA165" t="n">
        <v>69.0</v>
      </c>
      <c r="AB165" t="n">
        <v>0.0</v>
      </c>
      <c r="AC165" t="n">
        <v>8.0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44855.551782407405</v>
      </c>
      <c r="AJ165" t="n">
        <v>164.0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21-10-2022</t>
        </is>
      </c>
      <c r="BG165" t="n">
        <v>41.0</v>
      </c>
      <c r="BH165" t="inlineStr">
        <is>
          <t>NO</t>
        </is>
      </c>
    </row>
    <row r="166">
      <c r="A166" t="inlineStr">
        <is>
          <t>WI2210331</t>
        </is>
      </c>
      <c r="B166" t="inlineStr">
        <is>
          <t>DATA_VALIDATION</t>
        </is>
      </c>
      <c r="C166" t="inlineStr">
        <is>
          <t>1442208562</t>
        </is>
      </c>
      <c r="D166" t="inlineStr">
        <is>
          <t>Folder</t>
        </is>
      </c>
      <c r="E166" s="2">
        <f>HYPERLINK("capsilon://?command=openfolder&amp;siteaddress=fidelity.emaiq-na2.net&amp;folderid=FXDFE99AAB-8448-AEA4-A34A-490CB520DD30","FX221036")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MI22106631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44855.52333333333</v>
      </c>
      <c r="P166" s="1" t="n">
        <v>44855.55304398148</v>
      </c>
      <c r="Q166" t="n">
        <v>2313.0</v>
      </c>
      <c r="R166" t="n">
        <v>254.0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44855.54519675926</v>
      </c>
      <c r="X166" t="n">
        <v>146.0</v>
      </c>
      <c r="Y166" t="n">
        <v>69.0</v>
      </c>
      <c r="Z166" t="n">
        <v>0.0</v>
      </c>
      <c r="AA166" t="n">
        <v>69.0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44855.55304398148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21-10-2022</t>
        </is>
      </c>
      <c r="BG166" t="n">
        <v>42.0</v>
      </c>
      <c r="BH166" t="inlineStr">
        <is>
          <t>NO</t>
        </is>
      </c>
    </row>
    <row r="167">
      <c r="A167" t="inlineStr">
        <is>
          <t>WI2210332</t>
        </is>
      </c>
      <c r="B167" t="inlineStr">
        <is>
          <t>DATA_VALIDATION</t>
        </is>
      </c>
      <c r="C167" t="inlineStr">
        <is>
          <t>1572207257</t>
        </is>
      </c>
      <c r="D167" t="inlineStr">
        <is>
          <t>Folder</t>
        </is>
      </c>
      <c r="E167" s="2">
        <f>HYPERLINK("capsilon://?command=openfolder&amp;siteaddress=fidelity.emaiq-na2.net&amp;folderid=FXAC40D699-144E-2CCD-4FC3-1A432F713D85","FX220939")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MI22106681</t>
        </is>
      </c>
      <c r="J167" t="n">
        <v>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44855.62336805555</v>
      </c>
      <c r="P167" s="1" t="n">
        <v>44855.72403935185</v>
      </c>
      <c r="Q167" t="n">
        <v>8351.0</v>
      </c>
      <c r="R167" t="n">
        <v>347.0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44855.671006944445</v>
      </c>
      <c r="X167" t="n">
        <v>185.0</v>
      </c>
      <c r="Y167" t="n">
        <v>62.0</v>
      </c>
      <c r="Z167" t="n">
        <v>0.0</v>
      </c>
      <c r="AA167" t="n">
        <v>62.0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44855.72403935185</v>
      </c>
      <c r="AJ167" t="n">
        <v>162.0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21-10-2022</t>
        </is>
      </c>
      <c r="BG167" t="n">
        <v>144.0</v>
      </c>
      <c r="BH167" t="inlineStr">
        <is>
          <t>NO</t>
        </is>
      </c>
    </row>
    <row r="168">
      <c r="A168" t="inlineStr">
        <is>
          <t>WI2210333</t>
        </is>
      </c>
      <c r="B168" t="inlineStr">
        <is>
          <t>DATA_VALIDATION</t>
        </is>
      </c>
      <c r="C168" t="inlineStr">
        <is>
          <t>1572207257</t>
        </is>
      </c>
      <c r="D168" t="inlineStr">
        <is>
          <t>Folder</t>
        </is>
      </c>
      <c r="E168" s="2">
        <f>HYPERLINK("capsilon://?command=openfolder&amp;siteaddress=fidelity.emaiq-na2.net&amp;folderid=FXAC40D699-144E-2CCD-4FC3-1A432F713D85","FX220939")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MI22106683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44855.62359953704</v>
      </c>
      <c r="P168" s="1" t="n">
        <v>44855.72582175926</v>
      </c>
      <c r="Q168" t="n">
        <v>8545.0</v>
      </c>
      <c r="R168" t="n">
        <v>287.0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44855.67255787037</v>
      </c>
      <c r="X168" t="n">
        <v>134.0</v>
      </c>
      <c r="Y168" t="n">
        <v>62.0</v>
      </c>
      <c r="Z168" t="n">
        <v>0.0</v>
      </c>
      <c r="AA168" t="n">
        <v>62.0</v>
      </c>
      <c r="AB168" t="n">
        <v>0.0</v>
      </c>
      <c r="AC168" t="n">
        <v>3.0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44855.72582175926</v>
      </c>
      <c r="AJ168" t="n">
        <v>153.0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21-10-2022</t>
        </is>
      </c>
      <c r="BG168" t="n">
        <v>147.0</v>
      </c>
      <c r="BH168" t="inlineStr">
        <is>
          <t>NO</t>
        </is>
      </c>
    </row>
    <row r="169">
      <c r="A169" t="inlineStr">
        <is>
          <t>WI2210334</t>
        </is>
      </c>
      <c r="B169" t="inlineStr">
        <is>
          <t>DATA_VALIDATION</t>
        </is>
      </c>
      <c r="C169" t="inlineStr">
        <is>
          <t>1572210636</t>
        </is>
      </c>
      <c r="D169" t="inlineStr">
        <is>
          <t>Folder</t>
        </is>
      </c>
      <c r="E169" s="2">
        <f>HYPERLINK("capsilon://?command=openfolder&amp;siteaddress=fidelity.emaiq-na2.net&amp;folderid=FXA994DF62-C67E-BE56-152F-72C6EFF1144A","FX221031")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MI22106747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44855.684386574074</v>
      </c>
      <c r="P169" s="1" t="n">
        <v>44855.753599537034</v>
      </c>
      <c r="Q169" t="n">
        <v>5897.0</v>
      </c>
      <c r="R169" t="n">
        <v>83.0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44855.73875</v>
      </c>
      <c r="X169" t="n">
        <v>55.0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44855.753599537034</v>
      </c>
      <c r="AJ169" t="n">
        <v>28.0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21-10-2022</t>
        </is>
      </c>
      <c r="BG169" t="n">
        <v>99.0</v>
      </c>
      <c r="BH169" t="inlineStr">
        <is>
          <t>NO</t>
        </is>
      </c>
    </row>
    <row r="170">
      <c r="A170" t="inlineStr">
        <is>
          <t>WI2210337</t>
        </is>
      </c>
      <c r="B170" t="inlineStr">
        <is>
          <t>DATA_VALIDATION</t>
        </is>
      </c>
      <c r="C170" t="inlineStr">
        <is>
          <t>1572210581</t>
        </is>
      </c>
      <c r="D170" t="inlineStr">
        <is>
          <t>Folder</t>
        </is>
      </c>
      <c r="E170" s="2">
        <f>HYPERLINK("capsilon://?command=openfolder&amp;siteaddress=fidelity.emaiq-na2.net&amp;folderid=FXBB556A37-B781-9FD9-16C5-455CEFEE235F","FX22108")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MI22106842</t>
        </is>
      </c>
      <c r="J170" t="n">
        <v>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44858.4031712963</v>
      </c>
      <c r="P170" s="1" t="n">
        <v>44858.50263888889</v>
      </c>
      <c r="Q170" t="n">
        <v>8201.0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44858.494155092594</v>
      </c>
      <c r="X170" t="n">
        <v>310.0</v>
      </c>
      <c r="Y170" t="n">
        <v>0.0</v>
      </c>
      <c r="Z170" t="n">
        <v>0.0</v>
      </c>
      <c r="AA170" t="n">
        <v>0.0</v>
      </c>
      <c r="AB170" t="n">
        <v>27.0</v>
      </c>
      <c r="AC170" t="n">
        <v>0.0</v>
      </c>
      <c r="AD170" t="n">
        <v>32.0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44858.50263888889</v>
      </c>
      <c r="AJ170" t="n">
        <v>29.0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32.0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24-10-2022</t>
        </is>
      </c>
      <c r="BG170" t="n">
        <v>143.0</v>
      </c>
      <c r="BH170" t="inlineStr">
        <is>
          <t>NO</t>
        </is>
      </c>
    </row>
    <row r="171">
      <c r="A171" t="inlineStr">
        <is>
          <t>WI221034</t>
        </is>
      </c>
      <c r="B171" t="inlineStr">
        <is>
          <t>DATA_VALIDATION</t>
        </is>
      </c>
      <c r="C171" t="inlineStr">
        <is>
          <t>1572208425</t>
        </is>
      </c>
      <c r="D171" t="inlineStr">
        <is>
          <t>Folder</t>
        </is>
      </c>
      <c r="E171" s="2">
        <f>HYPERLINK("capsilon://?command=openfolder&amp;siteaddress=fidelity.emaiq-na2.net&amp;folderid=FX8B7AE581-5CBF-341B-5B92-B193C420E5D0","FX220910")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MI2210527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44838.423425925925</v>
      </c>
      <c r="P171" s="1" t="n">
        <v>44838.440717592595</v>
      </c>
      <c r="Q171" t="n">
        <v>1464.0</v>
      </c>
      <c r="R171" t="n">
        <v>30.0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44838.427511574075</v>
      </c>
      <c r="X171" t="n">
        <v>16.0</v>
      </c>
      <c r="Y171" t="n">
        <v>0.0</v>
      </c>
      <c r="Z171" t="n">
        <v>0.0</v>
      </c>
      <c r="AA171" t="n">
        <v>0.0</v>
      </c>
      <c r="AB171" t="n">
        <v>16.0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44838.440717592595</v>
      </c>
      <c r="AJ171" t="n">
        <v>14.0</v>
      </c>
      <c r="AK171" t="n">
        <v>0.0</v>
      </c>
      <c r="AL171" t="n">
        <v>0.0</v>
      </c>
      <c r="AM171" t="n">
        <v>0.0</v>
      </c>
      <c r="AN171" t="n">
        <v>16.0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24.0</v>
      </c>
      <c r="BH171" t="inlineStr">
        <is>
          <t>NO</t>
        </is>
      </c>
    </row>
    <row r="172">
      <c r="A172" t="inlineStr">
        <is>
          <t>WI2210340</t>
        </is>
      </c>
      <c r="B172" t="inlineStr">
        <is>
          <t>DATA_VALIDATION</t>
        </is>
      </c>
      <c r="C172" t="inlineStr">
        <is>
          <t>1572209539</t>
        </is>
      </c>
      <c r="D172" t="inlineStr">
        <is>
          <t>Folder</t>
        </is>
      </c>
      <c r="E172" s="2">
        <f>HYPERLINK("capsilon://?command=openfolder&amp;siteaddress=fidelity.emaiq-na2.net&amp;folderid=FX4A95BAAC-E65D-32F0-C78B-7D8236DE8A25","FX220960")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MI22107055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44858.49010416667</v>
      </c>
      <c r="P172" s="1" t="n">
        <v>44858.63159722222</v>
      </c>
      <c r="Q172" t="n">
        <v>12031.0</v>
      </c>
      <c r="R172" t="n">
        <v>194.0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44858.508425925924</v>
      </c>
      <c r="X172" t="n">
        <v>184.0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44858.63159722222</v>
      </c>
      <c r="AJ172" t="n">
        <v>10.0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24-10-2022</t>
        </is>
      </c>
      <c r="BG172" t="n">
        <v>203.0</v>
      </c>
      <c r="BH172" t="inlineStr">
        <is>
          <t>NO</t>
        </is>
      </c>
    </row>
    <row r="173">
      <c r="A173" t="inlineStr">
        <is>
          <t>WI2210341</t>
        </is>
      </c>
      <c r="B173" t="inlineStr">
        <is>
          <t>DATA_VALIDATION</t>
        </is>
      </c>
      <c r="C173" t="inlineStr">
        <is>
          <t>1442209528</t>
        </is>
      </c>
      <c r="D173" t="inlineStr">
        <is>
          <t>Folder</t>
        </is>
      </c>
      <c r="E173" s="2">
        <f>HYPERLINK("capsilon://?command=openfolder&amp;siteaddress=fidelity.emaiq-na2.net&amp;folderid=FXC836FAA4-DB37-F345-960C-421F93A3A6E7","FX220940")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MI22107098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44858.50202546296</v>
      </c>
      <c r="P173" s="1" t="n">
        <v>44858.63181712963</v>
      </c>
      <c r="Q173" t="n">
        <v>11099.0</v>
      </c>
      <c r="R173" t="n">
        <v>115.0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44858.509560185186</v>
      </c>
      <c r="X173" t="n">
        <v>97.0</v>
      </c>
      <c r="Y173" t="n">
        <v>0.0</v>
      </c>
      <c r="Z173" t="n">
        <v>0.0</v>
      </c>
      <c r="AA173" t="n">
        <v>0.0</v>
      </c>
      <c r="AB173" t="n">
        <v>16.0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44858.63181712963</v>
      </c>
      <c r="AJ173" t="n">
        <v>18.0</v>
      </c>
      <c r="AK173" t="n">
        <v>0.0</v>
      </c>
      <c r="AL173" t="n">
        <v>0.0</v>
      </c>
      <c r="AM173" t="n">
        <v>0.0</v>
      </c>
      <c r="AN173" t="n">
        <v>16.0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24-10-2022</t>
        </is>
      </c>
      <c r="BG173" t="n">
        <v>186.0</v>
      </c>
      <c r="BH173" t="inlineStr">
        <is>
          <t>NO</t>
        </is>
      </c>
    </row>
    <row r="174">
      <c r="A174" t="inlineStr">
        <is>
          <t>WI2210342</t>
        </is>
      </c>
      <c r="B174" t="inlineStr">
        <is>
          <t>DATA_VALIDATION</t>
        </is>
      </c>
      <c r="C174" t="inlineStr">
        <is>
          <t>1442209528</t>
        </is>
      </c>
      <c r="D174" t="inlineStr">
        <is>
          <t>Folder</t>
        </is>
      </c>
      <c r="E174" s="2">
        <f>HYPERLINK("capsilon://?command=openfolder&amp;siteaddress=fidelity.emaiq-na2.net&amp;folderid=FXC836FAA4-DB37-F345-960C-421F93A3A6E7","FX220940")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MI22107099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44858.50224537037</v>
      </c>
      <c r="P174" s="1" t="n">
        <v>44858.63199074074</v>
      </c>
      <c r="Q174" t="n">
        <v>11133.0</v>
      </c>
      <c r="R174" t="n">
        <v>77.0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44858.51028935185</v>
      </c>
      <c r="X174" t="n">
        <v>63.0</v>
      </c>
      <c r="Y174" t="n">
        <v>0.0</v>
      </c>
      <c r="Z174" t="n">
        <v>0.0</v>
      </c>
      <c r="AA174" t="n">
        <v>0.0</v>
      </c>
      <c r="AB174" t="n">
        <v>16.0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44858.63199074074</v>
      </c>
      <c r="AJ174" t="n">
        <v>14.0</v>
      </c>
      <c r="AK174" t="n">
        <v>0.0</v>
      </c>
      <c r="AL174" t="n">
        <v>0.0</v>
      </c>
      <c r="AM174" t="n">
        <v>0.0</v>
      </c>
      <c r="AN174" t="n">
        <v>16.0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24-10-2022</t>
        </is>
      </c>
      <c r="BG174" t="n">
        <v>186.0</v>
      </c>
      <c r="BH174" t="inlineStr">
        <is>
          <t>NO</t>
        </is>
      </c>
    </row>
    <row r="175">
      <c r="A175" t="inlineStr">
        <is>
          <t>WI2210343</t>
        </is>
      </c>
      <c r="B175" t="inlineStr">
        <is>
          <t>DATA_VALIDATION</t>
        </is>
      </c>
      <c r="C175" t="inlineStr">
        <is>
          <t>1442209528</t>
        </is>
      </c>
      <c r="D175" t="inlineStr">
        <is>
          <t>Folder</t>
        </is>
      </c>
      <c r="E175" s="2">
        <f>HYPERLINK("capsilon://?command=openfolder&amp;siteaddress=fidelity.emaiq-na2.net&amp;folderid=FXC836FAA4-DB37-F345-960C-421F93A3A6E7","FX220940")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MI22107103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44858.504166666666</v>
      </c>
      <c r="P175" s="1" t="n">
        <v>44858.63233796296</v>
      </c>
      <c r="Q175" t="n">
        <v>10978.0</v>
      </c>
      <c r="R175" t="n">
        <v>96.0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44858.511099537034</v>
      </c>
      <c r="X175" t="n">
        <v>69.0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44858.63233796296</v>
      </c>
      <c r="AJ175" t="n">
        <v>10.0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24-10-2022</t>
        </is>
      </c>
      <c r="BG175" t="n">
        <v>184.0</v>
      </c>
      <c r="BH175" t="inlineStr">
        <is>
          <t>NO</t>
        </is>
      </c>
    </row>
    <row r="176">
      <c r="A176" t="inlineStr">
        <is>
          <t>WI2210344</t>
        </is>
      </c>
      <c r="B176" t="inlineStr">
        <is>
          <t>DATA_VALIDATION</t>
        </is>
      </c>
      <c r="C176" t="inlineStr">
        <is>
          <t>1442209528</t>
        </is>
      </c>
      <c r="D176" t="inlineStr">
        <is>
          <t>Folder</t>
        </is>
      </c>
      <c r="E176" s="2">
        <f>HYPERLINK("capsilon://?command=openfolder&amp;siteaddress=fidelity.emaiq-na2.net&amp;folderid=FXC836FAA4-DB37-F345-960C-421F93A3A6E7","FX220940")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MI22107105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44858.504375</v>
      </c>
      <c r="P176" s="1" t="n">
        <v>44858.63259259259</v>
      </c>
      <c r="Q176" t="n">
        <v>10808.0</v>
      </c>
      <c r="R176" t="n">
        <v>270.0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44858.514016203706</v>
      </c>
      <c r="X176" t="n">
        <v>251.0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44858.63259259259</v>
      </c>
      <c r="AJ176" t="n">
        <v>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24-10-2022</t>
        </is>
      </c>
      <c r="BG176" t="n">
        <v>184.0</v>
      </c>
      <c r="BH176" t="inlineStr">
        <is>
          <t>NO</t>
        </is>
      </c>
    </row>
    <row r="177">
      <c r="A177" t="inlineStr">
        <is>
          <t>WI2210346</t>
        </is>
      </c>
      <c r="B177" t="inlineStr">
        <is>
          <t>DATA_VALIDATION</t>
        </is>
      </c>
      <c r="C177" t="inlineStr">
        <is>
          <t>1572209570</t>
        </is>
      </c>
      <c r="D177" t="inlineStr">
        <is>
          <t>Folder</t>
        </is>
      </c>
      <c r="E177" s="2">
        <f>HYPERLINK("capsilon://?command=openfolder&amp;siteaddress=fidelity.emaiq-na2.net&amp;folderid=FX36258486-FAA8-5CB5-CBBF-1164DF13656D","FX221040")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MI22107146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44858.54425925926</v>
      </c>
      <c r="P177" s="1" t="n">
        <v>44858.63329861111</v>
      </c>
      <c r="Q177" t="n">
        <v>7493.0</v>
      </c>
      <c r="R177" t="n">
        <v>200.0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44858.56471064815</v>
      </c>
      <c r="X177" t="n">
        <v>140.0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44858.63329861111</v>
      </c>
      <c r="AJ177" t="n">
        <v>60.0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24-10-2022</t>
        </is>
      </c>
      <c r="BG177" t="n">
        <v>128.0</v>
      </c>
      <c r="BH177" t="inlineStr">
        <is>
          <t>NO</t>
        </is>
      </c>
    </row>
    <row r="178">
      <c r="A178" t="inlineStr">
        <is>
          <t>WI2210347</t>
        </is>
      </c>
      <c r="B178" t="inlineStr">
        <is>
          <t>DATA_VALIDATION</t>
        </is>
      </c>
      <c r="C178" t="inlineStr">
        <is>
          <t>1572209570</t>
        </is>
      </c>
      <c r="D178" t="inlineStr">
        <is>
          <t>Folder</t>
        </is>
      </c>
      <c r="E178" s="2">
        <f>HYPERLINK("capsilon://?command=openfolder&amp;siteaddress=fidelity.emaiq-na2.net&amp;folderid=FX36258486-FAA8-5CB5-CBBF-1164DF13656D","FX221040")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MI22107144</t>
        </is>
      </c>
      <c r="J178" t="n">
        <v>62.0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44858.54436342593</v>
      </c>
      <c r="P178" s="1" t="n">
        <v>44858.63417824074</v>
      </c>
      <c r="Q178" t="n">
        <v>7468.0</v>
      </c>
      <c r="R178" t="n">
        <v>292.0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44858.5672337963</v>
      </c>
      <c r="X178" t="n">
        <v>217.0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44858.63417824074</v>
      </c>
      <c r="AJ178" t="n">
        <v>75.0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24-10-2022</t>
        </is>
      </c>
      <c r="BG178" t="n">
        <v>129.0</v>
      </c>
      <c r="BH178" t="inlineStr">
        <is>
          <t>NO</t>
        </is>
      </c>
    </row>
    <row r="179">
      <c r="A179" t="inlineStr">
        <is>
          <t>WI2210348</t>
        </is>
      </c>
      <c r="B179" t="inlineStr">
        <is>
          <t>DATA_VALIDATION</t>
        </is>
      </c>
      <c r="C179" t="inlineStr">
        <is>
          <t>1572209570</t>
        </is>
      </c>
      <c r="D179" t="inlineStr">
        <is>
          <t>Folder</t>
        </is>
      </c>
      <c r="E179" s="2">
        <f>HYPERLINK("capsilon://?command=openfolder&amp;siteaddress=fidelity.emaiq-na2.net&amp;folderid=FX36258486-FAA8-5CB5-CBBF-1164DF13656D","FX221040")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MI22107156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44858.54574074074</v>
      </c>
      <c r="P179" s="1" t="n">
        <v>44858.635046296295</v>
      </c>
      <c r="Q179" t="n">
        <v>7490.0</v>
      </c>
      <c r="R179" t="n">
        <v>226.0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44858.56900462963</v>
      </c>
      <c r="X179" t="n">
        <v>152.0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44858.635046296295</v>
      </c>
      <c r="AJ179" t="n">
        <v>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24-10-2022</t>
        </is>
      </c>
      <c r="BG179" t="n">
        <v>128.0</v>
      </c>
      <c r="BH179" t="inlineStr">
        <is>
          <t>NO</t>
        </is>
      </c>
    </row>
    <row r="180">
      <c r="A180" t="inlineStr">
        <is>
          <t>WI221035</t>
        </is>
      </c>
      <c r="B180" t="inlineStr">
        <is>
          <t>DATA_VALIDATION</t>
        </is>
      </c>
      <c r="C180" t="inlineStr">
        <is>
          <t>1572208425</t>
        </is>
      </c>
      <c r="D180" t="inlineStr">
        <is>
          <t>Folder</t>
        </is>
      </c>
      <c r="E180" s="2">
        <f>HYPERLINK("capsilon://?command=openfolder&amp;siteaddress=fidelity.emaiq-na2.net&amp;folderid=FX8B7AE581-5CBF-341B-5B92-B193C420E5D0","FX220910")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MI2210524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44838.42395833333</v>
      </c>
      <c r="P180" s="1" t="n">
        <v>44838.4408912037</v>
      </c>
      <c r="Q180" t="n">
        <v>1433.0</v>
      </c>
      <c r="R180" t="n">
        <v>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44838.42769675926</v>
      </c>
      <c r="X180" t="n">
        <v>15.0</v>
      </c>
      <c r="Y180" t="n">
        <v>0.0</v>
      </c>
      <c r="Z180" t="n">
        <v>0.0</v>
      </c>
      <c r="AA180" t="n">
        <v>0.0</v>
      </c>
      <c r="AB180" t="n">
        <v>16.0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44838.4408912037</v>
      </c>
      <c r="AJ180" t="n">
        <v>15.0</v>
      </c>
      <c r="AK180" t="n">
        <v>0.0</v>
      </c>
      <c r="AL180" t="n">
        <v>0.0</v>
      </c>
      <c r="AM180" t="n">
        <v>0.0</v>
      </c>
      <c r="AN180" t="n">
        <v>16.0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24.0</v>
      </c>
      <c r="BH180" t="inlineStr">
        <is>
          <t>NO</t>
        </is>
      </c>
    </row>
    <row r="181">
      <c r="A181" t="inlineStr">
        <is>
          <t>WI2210351</t>
        </is>
      </c>
      <c r="B181" t="inlineStr">
        <is>
          <t>DATA_VALIDATION</t>
        </is>
      </c>
      <c r="C181" t="inlineStr">
        <is>
          <t>1442210595</t>
        </is>
      </c>
      <c r="D181" t="inlineStr">
        <is>
          <t>Folder</t>
        </is>
      </c>
      <c r="E181" s="2">
        <f>HYPERLINK("capsilon://?command=openfolder&amp;siteaddress=fidelity.emaiq-na2.net&amp;folderid=FXEAB4847F-021B-AC1E-E159-F9D52AA31887","FX221018")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MI22107355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44858.64487268519</v>
      </c>
      <c r="P181" s="1" t="n">
        <v>44858.68325231481</v>
      </c>
      <c r="Q181" t="n">
        <v>3232.0</v>
      </c>
      <c r="R181" t="n">
        <v>84.0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44858.67653935185</v>
      </c>
      <c r="X181" t="n">
        <v>52.0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44858.68325231481</v>
      </c>
      <c r="AJ181" t="n">
        <v>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WI2210352</t>
        </is>
      </c>
      <c r="B182" t="inlineStr">
        <is>
          <t>DATA_VALIDATION</t>
        </is>
      </c>
      <c r="C182" t="inlineStr">
        <is>
          <t>1572210588</t>
        </is>
      </c>
      <c r="D182" t="inlineStr">
        <is>
          <t>Folder</t>
        </is>
      </c>
      <c r="E182" s="2">
        <f>HYPERLINK("capsilon://?command=openfolder&amp;siteaddress=fidelity.emaiq-na2.net&amp;folderid=FXC3F565D9-BF83-61F5-47DA-E29BD98F45A8","FX221039")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MI22107372</t>
        </is>
      </c>
      <c r="J182" t="n">
        <v>347.0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44858.65446759259</v>
      </c>
      <c r="P182" s="1" t="n">
        <v>44858.684652777774</v>
      </c>
      <c r="Q182" t="n">
        <v>1908.0</v>
      </c>
      <c r="R182" t="n">
        <v>700.0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44858.684652777774</v>
      </c>
      <c r="X182" t="n">
        <v>700.0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347.0</v>
      </c>
      <c r="AE182" t="n">
        <v>311.0</v>
      </c>
      <c r="AF182" t="n">
        <v>0.0</v>
      </c>
      <c r="AG182" t="n">
        <v>12.0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24-10-2022</t>
        </is>
      </c>
      <c r="BG182" t="n">
        <v>43.0</v>
      </c>
      <c r="BH182" t="inlineStr">
        <is>
          <t>NO</t>
        </is>
      </c>
    </row>
    <row r="183">
      <c r="A183" t="inlineStr">
        <is>
          <t>WI2210353</t>
        </is>
      </c>
      <c r="B183" t="inlineStr">
        <is>
          <t>DATA_VALIDATION</t>
        </is>
      </c>
      <c r="C183" t="inlineStr">
        <is>
          <t>1572210588</t>
        </is>
      </c>
      <c r="D183" t="inlineStr">
        <is>
          <t>Folder</t>
        </is>
      </c>
      <c r="E183" s="2">
        <f>HYPERLINK("capsilon://?command=openfolder&amp;siteaddress=fidelity.emaiq-na2.net&amp;folderid=FXC3F565D9-BF83-61F5-47DA-E29BD98F45A8","FX221039")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MI22107372</t>
        </is>
      </c>
      <c r="J183" t="n">
        <v>491.0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44858.68597222222</v>
      </c>
      <c r="P183" s="1" t="n">
        <v>44858.7599537037</v>
      </c>
      <c r="Q183" t="n">
        <v>4387.0</v>
      </c>
      <c r="R183" t="n">
        <v>2005.0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44858.69599537037</v>
      </c>
      <c r="X183" t="n">
        <v>776.0</v>
      </c>
      <c r="Y183" t="n">
        <v>279.0</v>
      </c>
      <c r="Z183" t="n">
        <v>0.0</v>
      </c>
      <c r="AA183" t="n">
        <v>279.0</v>
      </c>
      <c r="AB183" t="n">
        <v>144.0</v>
      </c>
      <c r="AC183" t="n">
        <v>0.0</v>
      </c>
      <c r="AD183" t="n">
        <v>212.0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44858.7599537037</v>
      </c>
      <c r="AJ183" t="n">
        <v>606.0</v>
      </c>
      <c r="AK183" t="n">
        <v>0.0</v>
      </c>
      <c r="AL183" t="n">
        <v>0.0</v>
      </c>
      <c r="AM183" t="n">
        <v>0.0</v>
      </c>
      <c r="AN183" t="n">
        <v>144.0</v>
      </c>
      <c r="AO183" t="n">
        <v>0.0</v>
      </c>
      <c r="AP183" t="n">
        <v>212.0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24-10-2022</t>
        </is>
      </c>
      <c r="BG183" t="n">
        <v>106.0</v>
      </c>
      <c r="BH183" t="inlineStr">
        <is>
          <t>NO</t>
        </is>
      </c>
    </row>
    <row r="184">
      <c r="A184" t="inlineStr">
        <is>
          <t>WI2210358</t>
        </is>
      </c>
      <c r="B184" t="inlineStr">
        <is>
          <t>DATA_VALIDATION</t>
        </is>
      </c>
      <c r="C184" t="inlineStr">
        <is>
          <t>1572209491</t>
        </is>
      </c>
      <c r="D184" t="inlineStr">
        <is>
          <t>Folder</t>
        </is>
      </c>
      <c r="E184" s="2">
        <f>HYPERLINK("capsilon://?command=openfolder&amp;siteaddress=fidelity.emaiq-na2.net&amp;folderid=FXC59EB9D1-0E65-5419-D49A-41E6B6BA624B","FX22099")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MI22107538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44859.38072916667</v>
      </c>
      <c r="P184" s="1" t="n">
        <v>44859.38693287037</v>
      </c>
      <c r="Q184" t="n">
        <v>379.0</v>
      </c>
      <c r="R184" t="n">
        <v>157.0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44859.38412037037</v>
      </c>
      <c r="X184" t="n">
        <v>37.0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44859.38693287037</v>
      </c>
      <c r="AJ184" t="n">
        <v>76.0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25-10-2022</t>
        </is>
      </c>
      <c r="BG184" t="n">
        <v>8.0</v>
      </c>
      <c r="BH184" t="inlineStr">
        <is>
          <t>NO</t>
        </is>
      </c>
    </row>
    <row r="185">
      <c r="A185" t="inlineStr">
        <is>
          <t>WI2210359</t>
        </is>
      </c>
      <c r="B185" t="inlineStr">
        <is>
          <t>DATA_VALIDATION</t>
        </is>
      </c>
      <c r="C185" t="inlineStr">
        <is>
          <t>1572209491</t>
        </is>
      </c>
      <c r="D185" t="inlineStr">
        <is>
          <t>Folder</t>
        </is>
      </c>
      <c r="E185" s="2">
        <f>HYPERLINK("capsilon://?command=openfolder&amp;siteaddress=fidelity.emaiq-na2.net&amp;folderid=FXC59EB9D1-0E65-5419-D49A-41E6B6BA624B","FX22099")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MI22107541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44859.380891203706</v>
      </c>
      <c r="P185" s="1" t="n">
        <v>44859.387094907404</v>
      </c>
      <c r="Q185" t="n">
        <v>518.0</v>
      </c>
      <c r="R185" t="n">
        <v>18.0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44859.38418981482</v>
      </c>
      <c r="X185" t="n">
        <v>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44859.387094907404</v>
      </c>
      <c r="AJ185" t="n">
        <v>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25-10-2022</t>
        </is>
      </c>
      <c r="BG185" t="n">
        <v>8.0</v>
      </c>
      <c r="BH185" t="inlineStr">
        <is>
          <t>NO</t>
        </is>
      </c>
    </row>
    <row r="186">
      <c r="A186" t="inlineStr">
        <is>
          <t>WI221036</t>
        </is>
      </c>
      <c r="B186" t="inlineStr">
        <is>
          <t>DATA_VALIDATION</t>
        </is>
      </c>
      <c r="C186" t="inlineStr">
        <is>
          <t>1572208456</t>
        </is>
      </c>
      <c r="D186" t="inlineStr">
        <is>
          <t>Folder</t>
        </is>
      </c>
      <c r="E186" s="2">
        <f>HYPERLINK("capsilon://?command=openfolder&amp;siteaddress=fidelity.emaiq-na2.net&amp;folderid=FXBA05C06E-B339-DBD6-0399-A33056E37801","FX220913")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MI2210535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44838.43325231481</v>
      </c>
      <c r="P186" s="1" t="n">
        <v>44838.44113425926</v>
      </c>
      <c r="Q186" t="n">
        <v>639.0</v>
      </c>
      <c r="R186" t="n">
        <v>42.0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44838.43953703704</v>
      </c>
      <c r="X186" t="n">
        <v>22.0</v>
      </c>
      <c r="Y186" t="n">
        <v>0.0</v>
      </c>
      <c r="Z186" t="n">
        <v>0.0</v>
      </c>
      <c r="AA186" t="n">
        <v>0.0</v>
      </c>
      <c r="AB186" t="n">
        <v>16.0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44838.44113425926</v>
      </c>
      <c r="AJ186" t="n">
        <v>20.0</v>
      </c>
      <c r="AK186" t="n">
        <v>0.0</v>
      </c>
      <c r="AL186" t="n">
        <v>0.0</v>
      </c>
      <c r="AM186" t="n">
        <v>0.0</v>
      </c>
      <c r="AN186" t="n">
        <v>16.0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04-10-2022</t>
        </is>
      </c>
      <c r="BG186" t="n">
        <v>11.0</v>
      </c>
      <c r="BH186" t="inlineStr">
        <is>
          <t>NO</t>
        </is>
      </c>
    </row>
    <row r="187">
      <c r="A187" t="inlineStr">
        <is>
          <t>WI2210360</t>
        </is>
      </c>
      <c r="B187" t="inlineStr">
        <is>
          <t>DATA_VALIDATION</t>
        </is>
      </c>
      <c r="C187" t="inlineStr">
        <is>
          <t>1572209563</t>
        </is>
      </c>
      <c r="D187" t="inlineStr">
        <is>
          <t>Folder</t>
        </is>
      </c>
      <c r="E187" s="2">
        <f>HYPERLINK("capsilon://?command=openfolder&amp;siteaddress=fidelity.emaiq-na2.net&amp;folderid=FX013A226C-37AA-4077-2DA5-7B1E57483CB0","FX220967")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MI22107580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44859.39818287037</v>
      </c>
      <c r="P187" s="1" t="n">
        <v>44859.42951388889</v>
      </c>
      <c r="Q187" t="n">
        <v>2222.0</v>
      </c>
      <c r="R187" t="n">
        <v>485.0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44859.411261574074</v>
      </c>
      <c r="X187" t="n">
        <v>30.0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44859.42951388889</v>
      </c>
      <c r="AJ187" t="n">
        <v>455.0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25-10-2022</t>
        </is>
      </c>
      <c r="BG187" t="n">
        <v>45.0</v>
      </c>
      <c r="BH187" t="inlineStr">
        <is>
          <t>NO</t>
        </is>
      </c>
    </row>
    <row r="188">
      <c r="A188" t="inlineStr">
        <is>
          <t>WI2210362</t>
        </is>
      </c>
      <c r="B188" t="inlineStr">
        <is>
          <t>DATA_VALIDATION</t>
        </is>
      </c>
      <c r="C188" t="inlineStr">
        <is>
          <t>1572209505</t>
        </is>
      </c>
      <c r="D188" t="inlineStr">
        <is>
          <t>Folder</t>
        </is>
      </c>
      <c r="E188" s="2">
        <f>HYPERLINK("capsilon://?command=openfolder&amp;siteaddress=fidelity.emaiq-na2.net&amp;folderid=FX71AA4C33-AB7A-D89D-81E3-D131626A9E8C","FX220963")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MI22107592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44859.40660879629</v>
      </c>
      <c r="P188" s="1" t="n">
        <v>44859.48471064815</v>
      </c>
      <c r="Q188" t="n">
        <v>6538.0</v>
      </c>
      <c r="R188" t="n">
        <v>210.0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44859.411516203705</v>
      </c>
      <c r="X188" t="n">
        <v>21.0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44859.48471064815</v>
      </c>
      <c r="AJ188" t="n">
        <v>89.0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25-10-2022</t>
        </is>
      </c>
      <c r="BG188" t="n">
        <v>112.0</v>
      </c>
      <c r="BH188" t="inlineStr">
        <is>
          <t>NO</t>
        </is>
      </c>
    </row>
    <row r="189">
      <c r="A189" t="inlineStr">
        <is>
          <t>WI2210365</t>
        </is>
      </c>
      <c r="B189" t="inlineStr">
        <is>
          <t>DATA_VALIDATION</t>
        </is>
      </c>
      <c r="C189" t="inlineStr">
        <is>
          <t>1572210636</t>
        </is>
      </c>
      <c r="D189" t="inlineStr">
        <is>
          <t>Folder</t>
        </is>
      </c>
      <c r="E189" s="2">
        <f>HYPERLINK("capsilon://?command=openfolder&amp;siteaddress=fidelity.emaiq-na2.net&amp;folderid=FXA994DF62-C67E-BE56-152F-72C6EFF1144A","FX221031")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MI22107725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44859.50886574074</v>
      </c>
      <c r="P189" s="1" t="n">
        <v>44859.55353009259</v>
      </c>
      <c r="Q189" t="n">
        <v>3801.0</v>
      </c>
      <c r="R189" t="n">
        <v>58.0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44859.52380787037</v>
      </c>
      <c r="X189" t="n">
        <v>21.0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44.0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44859.55353009259</v>
      </c>
      <c r="AJ189" t="n">
        <v>37.0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44.0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25-10-2022</t>
        </is>
      </c>
      <c r="BG189" t="n">
        <v>64.0</v>
      </c>
      <c r="BH189" t="inlineStr">
        <is>
          <t>NO</t>
        </is>
      </c>
    </row>
    <row r="190">
      <c r="A190" t="inlineStr">
        <is>
          <t>WI221037</t>
        </is>
      </c>
      <c r="B190" t="inlineStr">
        <is>
          <t>DATA_VALIDATION</t>
        </is>
      </c>
      <c r="C190" t="inlineStr">
        <is>
          <t>1572208456</t>
        </is>
      </c>
      <c r="D190" t="inlineStr">
        <is>
          <t>Folder</t>
        </is>
      </c>
      <c r="E190" s="2">
        <f>HYPERLINK("capsilon://?command=openfolder&amp;siteaddress=fidelity.emaiq-na2.net&amp;folderid=FXBA05C06E-B339-DBD6-0399-A33056E37801","FX220913")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MI2210539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44838.436273148145</v>
      </c>
      <c r="P190" s="1" t="n">
        <v>44838.44127314815</v>
      </c>
      <c r="Q190" t="n">
        <v>405.0</v>
      </c>
      <c r="R190" t="n">
        <v>27.0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44838.439722222225</v>
      </c>
      <c r="X190" t="n">
        <v>16.0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44838.44127314815</v>
      </c>
      <c r="AJ190" t="n">
        <v>11.0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04-10-2022</t>
        </is>
      </c>
      <c r="BG190" t="n">
        <v>7.0</v>
      </c>
      <c r="BH190" t="inlineStr">
        <is>
          <t>NO</t>
        </is>
      </c>
    </row>
    <row r="191">
      <c r="A191" t="inlineStr">
        <is>
          <t>WI2210370</t>
        </is>
      </c>
      <c r="B191" t="inlineStr">
        <is>
          <t>DATA_VALIDATION</t>
        </is>
      </c>
      <c r="C191" t="inlineStr">
        <is>
          <t>1572209522</t>
        </is>
      </c>
      <c r="D191" t="inlineStr">
        <is>
          <t>Folder</t>
        </is>
      </c>
      <c r="E191" s="2">
        <f>HYPERLINK("capsilon://?command=openfolder&amp;siteaddress=fidelity.emaiq-na2.net&amp;folderid=FXE901A402-70A6-AB8E-2EEB-0CD9D43F4C40","FX221014")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MI22107810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44859.57943287037</v>
      </c>
      <c r="P191" s="1" t="n">
        <v>44859.6437037037</v>
      </c>
      <c r="Q191" t="n">
        <v>5509.0</v>
      </c>
      <c r="R191" t="n">
        <v>44.0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44859.60005787037</v>
      </c>
      <c r="X191" t="n">
        <v>32.0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44859.6437037037</v>
      </c>
      <c r="AJ191" t="n">
        <v>12.0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25-10-2022</t>
        </is>
      </c>
      <c r="BG191" t="n">
        <v>92.0</v>
      </c>
      <c r="BH191" t="inlineStr">
        <is>
          <t>NO</t>
        </is>
      </c>
    </row>
    <row r="192">
      <c r="A192" t="inlineStr">
        <is>
          <t>WI2210371</t>
        </is>
      </c>
      <c r="B192" t="inlineStr">
        <is>
          <t>DATA_VALIDATION</t>
        </is>
      </c>
      <c r="C192" t="inlineStr">
        <is>
          <t>1572209539</t>
        </is>
      </c>
      <c r="D192" t="inlineStr">
        <is>
          <t>Folder</t>
        </is>
      </c>
      <c r="E192" s="2">
        <f>HYPERLINK("capsilon://?command=openfolder&amp;siteaddress=fidelity.emaiq-na2.net&amp;folderid=FX4A95BAAC-E65D-32F0-C78B-7D8236DE8A25","FX220960")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MI22107818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44859.582916666666</v>
      </c>
      <c r="P192" s="1" t="n">
        <v>44859.643796296295</v>
      </c>
      <c r="Q192" t="n">
        <v>5043.0</v>
      </c>
      <c r="R192" t="n">
        <v>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44859.602488425924</v>
      </c>
      <c r="X192" t="n">
        <v>209.0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44859.643796296295</v>
      </c>
      <c r="AJ192" t="n">
        <v>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25-10-2022</t>
        </is>
      </c>
      <c r="BG192" t="n">
        <v>87.0</v>
      </c>
      <c r="BH192" t="inlineStr">
        <is>
          <t>NO</t>
        </is>
      </c>
    </row>
    <row r="193">
      <c r="A193" t="inlineStr">
        <is>
          <t>WI2210372</t>
        </is>
      </c>
      <c r="B193" t="inlineStr">
        <is>
          <t>DATA_VALIDATION</t>
        </is>
      </c>
      <c r="C193" t="inlineStr">
        <is>
          <t>1572209539</t>
        </is>
      </c>
      <c r="D193" t="inlineStr">
        <is>
          <t>Folder</t>
        </is>
      </c>
      <c r="E193" s="2">
        <f>HYPERLINK("capsilon://?command=openfolder&amp;siteaddress=fidelity.emaiq-na2.net&amp;folderid=FX4A95BAAC-E65D-32F0-C78B-7D8236DE8A25","FX220960")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MI22107820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44859.583032407405</v>
      </c>
      <c r="P193" s="1" t="n">
        <v>44859.64392361111</v>
      </c>
      <c r="Q193" t="n">
        <v>5231.0</v>
      </c>
      <c r="R193" t="n">
        <v>30.0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44859.60273148148</v>
      </c>
      <c r="X193" t="n">
        <v>20.0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44859.64392361111</v>
      </c>
      <c r="AJ193" t="n">
        <v>10.0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25-10-2022</t>
        </is>
      </c>
      <c r="BG193" t="n">
        <v>87.0</v>
      </c>
      <c r="BH193" t="inlineStr">
        <is>
          <t>NO</t>
        </is>
      </c>
    </row>
    <row r="194">
      <c r="A194" t="inlineStr">
        <is>
          <t>WI2210373</t>
        </is>
      </c>
      <c r="B194" t="inlineStr">
        <is>
          <t>DATA_VALIDATION</t>
        </is>
      </c>
      <c r="C194" t="inlineStr">
        <is>
          <t>1572206130</t>
        </is>
      </c>
      <c r="D194" t="inlineStr">
        <is>
          <t>Folder</t>
        </is>
      </c>
      <c r="E194" s="2">
        <f>HYPERLINK("capsilon://?command=openfolder&amp;siteaddress=fidelity.emaiq-na2.net&amp;folderid=FX5F48ADE9-DBFE-9F6F-6F9B-81CFAF62ECD0","FX220957")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MI22107842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44859.603993055556</v>
      </c>
      <c r="P194" s="1" t="n">
        <v>44859.644166666665</v>
      </c>
      <c r="Q194" t="n">
        <v>3392.0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44859.61237268519</v>
      </c>
      <c r="X194" t="n">
        <v>59.0</v>
      </c>
      <c r="Y194" t="n">
        <v>0.0</v>
      </c>
      <c r="Z194" t="n">
        <v>0.0</v>
      </c>
      <c r="AA194" t="n">
        <v>0.0</v>
      </c>
      <c r="AB194" t="n">
        <v>27.0</v>
      </c>
      <c r="AC194" t="n">
        <v>0.0</v>
      </c>
      <c r="AD194" t="n">
        <v>32.0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44859.644166666665</v>
      </c>
      <c r="AJ194" t="n">
        <v>20.0</v>
      </c>
      <c r="AK194" t="n">
        <v>0.0</v>
      </c>
      <c r="AL194" t="n">
        <v>0.0</v>
      </c>
      <c r="AM194" t="n">
        <v>0.0</v>
      </c>
      <c r="AN194" t="n">
        <v>27.0</v>
      </c>
      <c r="AO194" t="n">
        <v>0.0</v>
      </c>
      <c r="AP194" t="n">
        <v>32.0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25-10-2022</t>
        </is>
      </c>
      <c r="BG194" t="n">
        <v>57.0</v>
      </c>
      <c r="BH194" t="inlineStr">
        <is>
          <t>NO</t>
        </is>
      </c>
    </row>
    <row r="195">
      <c r="A195" t="inlineStr">
        <is>
          <t>WI2210374</t>
        </is>
      </c>
      <c r="B195" t="inlineStr">
        <is>
          <t>DATA_VALIDATION</t>
        </is>
      </c>
      <c r="C195" t="inlineStr">
        <is>
          <t>1442208530</t>
        </is>
      </c>
      <c r="D195" t="inlineStr">
        <is>
          <t>Folder</t>
        </is>
      </c>
      <c r="E195" s="2">
        <f>HYPERLINK("capsilon://?command=openfolder&amp;siteaddress=fidelity.emaiq-na2.net&amp;folderid=FXB070B27F-46B4-6DE5-07CB-C9CF9BB47B1D","FX221015")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MI22107848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44859.607256944444</v>
      </c>
      <c r="P195" s="1" t="n">
        <v>44859.644479166665</v>
      </c>
      <c r="Q195" t="n">
        <v>3172.0</v>
      </c>
      <c r="R195" t="n">
        <v>44.0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44859.61263888889</v>
      </c>
      <c r="X195" t="n">
        <v>22.0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44859.644479166665</v>
      </c>
      <c r="AJ195" t="n">
        <v>10.0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25-10-2022</t>
        </is>
      </c>
      <c r="BG195" t="n">
        <v>53.0</v>
      </c>
      <c r="BH195" t="inlineStr">
        <is>
          <t>NO</t>
        </is>
      </c>
    </row>
    <row r="196">
      <c r="A196" t="inlineStr">
        <is>
          <t>WI2210375</t>
        </is>
      </c>
      <c r="B196" t="inlineStr">
        <is>
          <t>DATA_VALIDATION</t>
        </is>
      </c>
      <c r="C196" t="inlineStr">
        <is>
          <t>1442208530</t>
        </is>
      </c>
      <c r="D196" t="inlineStr">
        <is>
          <t>Folder</t>
        </is>
      </c>
      <c r="E196" s="2">
        <f>HYPERLINK("capsilon://?command=openfolder&amp;siteaddress=fidelity.emaiq-na2.net&amp;folderid=FXB070B27F-46B4-6DE5-07CB-C9CF9BB47B1D","FX221015")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MI22107850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44859.60738425926</v>
      </c>
      <c r="P196" s="1" t="n">
        <v>44859.64460648148</v>
      </c>
      <c r="Q196" t="n">
        <v>3196.0</v>
      </c>
      <c r="R196" t="n">
        <v>20.0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44859.6127662037</v>
      </c>
      <c r="X196" t="n">
        <v>10.0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44859.64460648148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25-10-2022</t>
        </is>
      </c>
      <c r="BG196" t="n">
        <v>53.0</v>
      </c>
      <c r="BH196" t="inlineStr">
        <is>
          <t>NO</t>
        </is>
      </c>
    </row>
    <row r="197">
      <c r="A197" t="inlineStr">
        <is>
          <t>WI2210376</t>
        </is>
      </c>
      <c r="B197" t="inlineStr">
        <is>
          <t>DATA_VALIDATION</t>
        </is>
      </c>
      <c r="C197" t="inlineStr">
        <is>
          <t>1442208530</t>
        </is>
      </c>
      <c r="D197" t="inlineStr">
        <is>
          <t>Folder</t>
        </is>
      </c>
      <c r="E197" s="2">
        <f>HYPERLINK("capsilon://?command=openfolder&amp;siteaddress=fidelity.emaiq-na2.net&amp;folderid=FXB070B27F-46B4-6DE5-07CB-C9CF9BB47B1D","FX221015")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MI22107852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44859.60753472222</v>
      </c>
      <c r="P197" s="1" t="n">
        <v>44859.64471064815</v>
      </c>
      <c r="Q197" t="n">
        <v>3164.0</v>
      </c>
      <c r="R197" t="n">
        <v>48.0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44859.61324074074</v>
      </c>
      <c r="X197" t="n">
        <v>40.0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44859.64471064815</v>
      </c>
      <c r="AJ197" t="n">
        <v>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25-10-2022</t>
        </is>
      </c>
      <c r="BG197" t="n">
        <v>53.0</v>
      </c>
      <c r="BH197" t="inlineStr">
        <is>
          <t>NO</t>
        </is>
      </c>
    </row>
    <row r="198">
      <c r="A198" t="inlineStr">
        <is>
          <t>WI2210377</t>
        </is>
      </c>
      <c r="B198" t="inlineStr">
        <is>
          <t>DATA_VALIDATION</t>
        </is>
      </c>
      <c r="C198" t="inlineStr">
        <is>
          <t>1572209505</t>
        </is>
      </c>
      <c r="D198" t="inlineStr">
        <is>
          <t>Folder</t>
        </is>
      </c>
      <c r="E198" s="2">
        <f>HYPERLINK("capsilon://?command=openfolder&amp;siteaddress=fidelity.emaiq-na2.net&amp;folderid=FX71AA4C33-AB7A-D89D-81E3-D131626A9E8C","FX220963")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MI22107866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44859.62290509259</v>
      </c>
      <c r="P198" s="1" t="n">
        <v>44859.644953703704</v>
      </c>
      <c r="Q198" t="n">
        <v>1868.0</v>
      </c>
      <c r="R198" t="n">
        <v>37.0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44859.62600694445</v>
      </c>
      <c r="X198" t="n">
        <v>20.0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44859.644953703704</v>
      </c>
      <c r="AJ198" t="n">
        <v>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25-10-2022</t>
        </is>
      </c>
      <c r="BG198" t="n">
        <v>31.0</v>
      </c>
      <c r="BH198" t="inlineStr">
        <is>
          <t>NO</t>
        </is>
      </c>
    </row>
    <row r="199">
      <c r="A199" t="inlineStr">
        <is>
          <t>WI2210378</t>
        </is>
      </c>
      <c r="B199" t="inlineStr">
        <is>
          <t>DATA_VALIDATION</t>
        </is>
      </c>
      <c r="C199" t="inlineStr">
        <is>
          <t>1572209563</t>
        </is>
      </c>
      <c r="D199" t="inlineStr">
        <is>
          <t>Folder</t>
        </is>
      </c>
      <c r="E199" s="2">
        <f>HYPERLINK("capsilon://?command=openfolder&amp;siteaddress=fidelity.emaiq-na2.net&amp;folderid=FX013A226C-37AA-4077-2DA5-7B1E57483CB0","FX220967")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MI22107867</t>
        </is>
      </c>
      <c r="J199" t="n">
        <v>95.0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44859.62372685185</v>
      </c>
      <c r="P199" s="1" t="n">
        <v>44859.648831018516</v>
      </c>
      <c r="Q199" t="n">
        <v>1516.0</v>
      </c>
      <c r="R199" t="n">
        <v>653.0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44859.629699074074</v>
      </c>
      <c r="X199" t="n">
        <v>318.0</v>
      </c>
      <c r="Y199" t="n">
        <v>87.0</v>
      </c>
      <c r="Z199" t="n">
        <v>0.0</v>
      </c>
      <c r="AA199" t="n">
        <v>87.0</v>
      </c>
      <c r="AB199" t="n">
        <v>0.0</v>
      </c>
      <c r="AC199" t="n">
        <v>1.0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44859.648831018516</v>
      </c>
      <c r="AJ199" t="n">
        <v>335.0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25-10-2022</t>
        </is>
      </c>
      <c r="BG199" t="n">
        <v>36.0</v>
      </c>
      <c r="BH199" t="inlineStr">
        <is>
          <t>NO</t>
        </is>
      </c>
    </row>
    <row r="200">
      <c r="A200" t="inlineStr">
        <is>
          <t>WI2210379</t>
        </is>
      </c>
      <c r="B200" t="inlineStr">
        <is>
          <t>DATA_VALIDATION</t>
        </is>
      </c>
      <c r="C200" t="inlineStr">
        <is>
          <t>1572209563</t>
        </is>
      </c>
      <c r="D200" t="inlineStr">
        <is>
          <t>Folder</t>
        </is>
      </c>
      <c r="E200" s="2">
        <f>HYPERLINK("capsilon://?command=openfolder&amp;siteaddress=fidelity.emaiq-na2.net&amp;folderid=FX013A226C-37AA-4077-2DA5-7B1E57483CB0","FX220967")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MI22107869</t>
        </is>
      </c>
      <c r="J200" t="n">
        <v>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44859.6240625</v>
      </c>
      <c r="P200" s="1" t="n">
        <v>44859.65033564815</v>
      </c>
      <c r="Q200" t="n">
        <v>1848.0</v>
      </c>
      <c r="R200" t="n">
        <v>422.0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44859.62994212963</v>
      </c>
      <c r="X200" t="n">
        <v>293.0</v>
      </c>
      <c r="Y200" t="n">
        <v>72.0</v>
      </c>
      <c r="Z200" t="n">
        <v>0.0</v>
      </c>
      <c r="AA200" t="n">
        <v>72.0</v>
      </c>
      <c r="AB200" t="n">
        <v>0.0</v>
      </c>
      <c r="AC200" t="n">
        <v>4.0</v>
      </c>
      <c r="AD200" t="n">
        <v>8.0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44859.65033564815</v>
      </c>
      <c r="AJ200" t="n">
        <v>129.0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25-10-2022</t>
        </is>
      </c>
      <c r="BG200" t="n">
        <v>37.0</v>
      </c>
      <c r="BH200" t="inlineStr">
        <is>
          <t>NO</t>
        </is>
      </c>
    </row>
    <row r="201">
      <c r="A201" t="inlineStr">
        <is>
          <t>WI221038</t>
        </is>
      </c>
      <c r="B201" t="inlineStr">
        <is>
          <t>DATA_VALIDATION</t>
        </is>
      </c>
      <c r="C201" t="inlineStr">
        <is>
          <t>1572209489</t>
        </is>
      </c>
      <c r="D201" t="inlineStr">
        <is>
          <t>Folder</t>
        </is>
      </c>
      <c r="E201" s="2">
        <f>HYPERLINK("capsilon://?command=openfolder&amp;siteaddress=fidelity.emaiq-na2.net&amp;folderid=FX58F14387-6A83-DF8D-A3B0-6344CD9AE137","FX220923")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MI2210543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44838.45670138889</v>
      </c>
      <c r="P201" s="1" t="n">
        <v>44838.50399305556</v>
      </c>
      <c r="Q201" t="n">
        <v>2539.0</v>
      </c>
      <c r="R201" t="n">
        <v>1547.0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44838.50134259259</v>
      </c>
      <c r="X201" t="n">
        <v>1323.0</v>
      </c>
      <c r="Y201" t="n">
        <v>52.0</v>
      </c>
      <c r="Z201" t="n">
        <v>0.0</v>
      </c>
      <c r="AA201" t="n">
        <v>52.0</v>
      </c>
      <c r="AB201" t="n">
        <v>0.0</v>
      </c>
      <c r="AC201" t="n">
        <v>21.0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44838.50399305556</v>
      </c>
      <c r="AJ201" t="n">
        <v>213.0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04-10-2022</t>
        </is>
      </c>
      <c r="BG201" t="n">
        <v>68.0</v>
      </c>
      <c r="BH201" t="inlineStr">
        <is>
          <t>NO</t>
        </is>
      </c>
    </row>
    <row r="202">
      <c r="A202" t="inlineStr">
        <is>
          <t>WI2210380</t>
        </is>
      </c>
      <c r="B202" t="inlineStr">
        <is>
          <t>DATA_VALIDATION</t>
        </is>
      </c>
      <c r="C202" t="inlineStr">
        <is>
          <t>1572209505</t>
        </is>
      </c>
      <c r="D202" t="inlineStr">
        <is>
          <t>Folder</t>
        </is>
      </c>
      <c r="E202" s="2">
        <f>HYPERLINK("capsilon://?command=openfolder&amp;siteaddress=fidelity.emaiq-na2.net&amp;folderid=FX71AA4C33-AB7A-D89D-81E3-D131626A9E8C","FX220963")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MI22107879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44859.62736111111</v>
      </c>
      <c r="P202" s="1" t="n">
        <v>44859.65042824074</v>
      </c>
      <c r="Q202" t="n">
        <v>1959.0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44859.63002314815</v>
      </c>
      <c r="X202" t="n">
        <v>27.0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44859.65042824074</v>
      </c>
      <c r="AJ202" t="n">
        <v>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25-10-2022</t>
        </is>
      </c>
      <c r="BG202" t="n">
        <v>33.0</v>
      </c>
      <c r="BH202" t="inlineStr">
        <is>
          <t>NO</t>
        </is>
      </c>
    </row>
    <row r="203">
      <c r="A203" t="inlineStr">
        <is>
          <t>WI2210381</t>
        </is>
      </c>
      <c r="B203" t="inlineStr">
        <is>
          <t>DATA_VALIDATION</t>
        </is>
      </c>
      <c r="C203" t="inlineStr">
        <is>
          <t>1572206125</t>
        </is>
      </c>
      <c r="D203" t="inlineStr">
        <is>
          <t>Folder</t>
        </is>
      </c>
      <c r="E203" s="2">
        <f>HYPERLINK("capsilon://?command=openfolder&amp;siteaddress=fidelity.emaiq-na2.net&amp;folderid=FXFF10BA11-3D8C-5751-B0C0-828C63C5A349","FX221046")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MI22107935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44859.65956018519</v>
      </c>
      <c r="P203" s="1" t="n">
        <v>44859.66670138889</v>
      </c>
      <c r="Q203" t="n">
        <v>395.0</v>
      </c>
      <c r="R203" t="n">
        <v>222.0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44859.66670138889</v>
      </c>
      <c r="X203" t="n">
        <v>222.0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84.0</v>
      </c>
      <c r="AE203" t="n">
        <v>63.0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25-10-2022</t>
        </is>
      </c>
      <c r="BG203" t="n">
        <v>10.0</v>
      </c>
      <c r="BH203" t="inlineStr">
        <is>
          <t>NO</t>
        </is>
      </c>
    </row>
    <row r="204">
      <c r="A204" t="inlineStr">
        <is>
          <t>WI2210382</t>
        </is>
      </c>
      <c r="B204" t="inlineStr">
        <is>
          <t>DATA_VALIDATION</t>
        </is>
      </c>
      <c r="C204" t="inlineStr">
        <is>
          <t>1572206125</t>
        </is>
      </c>
      <c r="D204" t="inlineStr">
        <is>
          <t>Folder</t>
        </is>
      </c>
      <c r="E204" s="2">
        <f>HYPERLINK("capsilon://?command=openfolder&amp;siteaddress=fidelity.emaiq-na2.net&amp;folderid=FXFF10BA11-3D8C-5751-B0C0-828C63C5A349","FX221046")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MI22107935</t>
        </is>
      </c>
      <c r="J204" t="n">
        <v>192.0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44859.6675</v>
      </c>
      <c r="P204" s="1" t="n">
        <v>44859.74832175926</v>
      </c>
      <c r="Q204" t="n">
        <v>6307.0</v>
      </c>
      <c r="R204" t="n">
        <v>676.0</v>
      </c>
      <c r="S204" t="b">
        <v>0</v>
      </c>
      <c r="T204" t="inlineStr">
        <is>
          <t>N/A</t>
        </is>
      </c>
      <c r="U204" t="b">
        <v>1</v>
      </c>
      <c r="V204" t="inlineStr">
        <is>
          <t>Sunny Yadav</t>
        </is>
      </c>
      <c r="W204" s="1" t="n">
        <v>44859.67878472222</v>
      </c>
      <c r="X204" t="n">
        <v>403.0</v>
      </c>
      <c r="Y204" t="n">
        <v>153.0</v>
      </c>
      <c r="Z204" t="n">
        <v>0.0</v>
      </c>
      <c r="AA204" t="n">
        <v>153.0</v>
      </c>
      <c r="AB204" t="n">
        <v>0.0</v>
      </c>
      <c r="AC204" t="n">
        <v>12.0</v>
      </c>
      <c r="AD204" t="n">
        <v>39.0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44859.74832175926</v>
      </c>
      <c r="AJ204" t="n">
        <v>273.0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38.0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25-10-2022</t>
        </is>
      </c>
      <c r="BG204" t="n">
        <v>116.0</v>
      </c>
      <c r="BH204" t="inlineStr">
        <is>
          <t>NO</t>
        </is>
      </c>
    </row>
    <row r="205">
      <c r="A205" t="inlineStr">
        <is>
          <t>WI2210384</t>
        </is>
      </c>
      <c r="B205" t="inlineStr">
        <is>
          <t>DATA_VALIDATION</t>
        </is>
      </c>
      <c r="C205" t="inlineStr">
        <is>
          <t>1442209576</t>
        </is>
      </c>
      <c r="D205" t="inlineStr">
        <is>
          <t>Folder</t>
        </is>
      </c>
      <c r="E205" s="2">
        <f>HYPERLINK("capsilon://?command=openfolder&amp;siteaddress=fidelity.emaiq-na2.net&amp;folderid=FX9E4DEF99-5913-CB84-D00D-215C0E900CC5","FX220950")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MI22108010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44859.67681712963</v>
      </c>
      <c r="P205" s="1" t="n">
        <v>44859.7484837963</v>
      </c>
      <c r="Q205" t="n">
        <v>6129.0</v>
      </c>
      <c r="R205" t="n">
        <v>63.0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44859.679293981484</v>
      </c>
      <c r="X205" t="n">
        <v>50.0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44859.7484837963</v>
      </c>
      <c r="AJ205" t="n">
        <v>13.0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25-10-2022</t>
        </is>
      </c>
      <c r="BG205" t="n">
        <v>103.0</v>
      </c>
      <c r="BH205" t="inlineStr">
        <is>
          <t>NO</t>
        </is>
      </c>
    </row>
    <row r="206">
      <c r="A206" t="inlineStr">
        <is>
          <t>WI2210385</t>
        </is>
      </c>
      <c r="B206" t="inlineStr">
        <is>
          <t>DATA_VALIDATION</t>
        </is>
      </c>
      <c r="C206" t="inlineStr">
        <is>
          <t>1442209576</t>
        </is>
      </c>
      <c r="D206" t="inlineStr">
        <is>
          <t>Folder</t>
        </is>
      </c>
      <c r="E206" s="2">
        <f>HYPERLINK("capsilon://?command=openfolder&amp;siteaddress=fidelity.emaiq-na2.net&amp;folderid=FX9E4DEF99-5913-CB84-D00D-215C0E900CC5","FX220950")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MI22108006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44859.67681712963</v>
      </c>
      <c r="P206" s="1" t="n">
        <v>44859.75011574074</v>
      </c>
      <c r="Q206" t="n">
        <v>5916.0</v>
      </c>
      <c r="R206" t="n">
        <v>417.0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44859.68201388889</v>
      </c>
      <c r="X206" t="n">
        <v>278.0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21.0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44859.75011574074</v>
      </c>
      <c r="AJ206" t="n">
        <v>100.0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25-10-2022</t>
        </is>
      </c>
      <c r="BG206" t="n">
        <v>105.0</v>
      </c>
      <c r="BH206" t="inlineStr">
        <is>
          <t>NO</t>
        </is>
      </c>
    </row>
    <row r="207">
      <c r="A207" t="inlineStr">
        <is>
          <t>WI2210388</t>
        </is>
      </c>
      <c r="B207" t="inlineStr">
        <is>
          <t>DATA_VALIDATION</t>
        </is>
      </c>
      <c r="C207" t="inlineStr">
        <is>
          <t>1572210607</t>
        </is>
      </c>
      <c r="D207" t="inlineStr">
        <is>
          <t>Folder</t>
        </is>
      </c>
      <c r="E207" s="2">
        <f>HYPERLINK("capsilon://?command=openfolder&amp;siteaddress=fidelity.emaiq-na2.net&amp;folderid=FX7FFA3054-9A12-E234-E10C-8A5D478C14AC","FX221026")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MI22108050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44859.69795138889</v>
      </c>
      <c r="P207" s="1" t="n">
        <v>44859.753703703704</v>
      </c>
      <c r="Q207" t="n">
        <v>4404.0</v>
      </c>
      <c r="R207" t="n">
        <v>413.0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44859.70643518519</v>
      </c>
      <c r="X207" t="n">
        <v>104.0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44859.753703703704</v>
      </c>
      <c r="AJ207" t="n">
        <v>309.0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25-10-2022</t>
        </is>
      </c>
      <c r="BG207" t="n">
        <v>80.0</v>
      </c>
      <c r="BH207" t="inlineStr">
        <is>
          <t>NO</t>
        </is>
      </c>
    </row>
    <row r="208">
      <c r="A208" t="inlineStr">
        <is>
          <t>WI2210389</t>
        </is>
      </c>
      <c r="B208" t="inlineStr">
        <is>
          <t>DATA_VALIDATION</t>
        </is>
      </c>
      <c r="C208" t="inlineStr">
        <is>
          <t>1572210607</t>
        </is>
      </c>
      <c r="D208" t="inlineStr">
        <is>
          <t>Folder</t>
        </is>
      </c>
      <c r="E208" s="2">
        <f>HYPERLINK("capsilon://?command=openfolder&amp;siteaddress=fidelity.emaiq-na2.net&amp;folderid=FX7FFA3054-9A12-E234-E10C-8A5D478C14AC","FX221026")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MI22108052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44859.69804398148</v>
      </c>
      <c r="P208" s="1" t="n">
        <v>44859.754849537036</v>
      </c>
      <c r="Q208" t="n">
        <v>4741.0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44859.707233796296</v>
      </c>
      <c r="X208" t="n">
        <v>69.0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44859.754849537036</v>
      </c>
      <c r="AJ208" t="n">
        <v>98.0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25-10-2022</t>
        </is>
      </c>
      <c r="BG208" t="n">
        <v>81.0</v>
      </c>
      <c r="BH208" t="inlineStr">
        <is>
          <t>NO</t>
        </is>
      </c>
    </row>
    <row r="209">
      <c r="A209" t="inlineStr">
        <is>
          <t>WI221039</t>
        </is>
      </c>
      <c r="B209" t="inlineStr">
        <is>
          <t>DATA_VALIDATION</t>
        </is>
      </c>
      <c r="C209" t="inlineStr">
        <is>
          <t>1572209552</t>
        </is>
      </c>
      <c r="D209" t="inlineStr">
        <is>
          <t>Folder</t>
        </is>
      </c>
      <c r="E209" s="2">
        <f>HYPERLINK("capsilon://?command=openfolder&amp;siteaddress=fidelity.emaiq-na2.net&amp;folderid=FX19C2067B-47AF-7E74-0989-B6D75F42AF1F","FX22105")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MI2210547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44838.45748842593</v>
      </c>
      <c r="P209" s="1" t="n">
        <v>44838.53922453704</v>
      </c>
      <c r="Q209" t="n">
        <v>6540.0</v>
      </c>
      <c r="R209" t="n">
        <v>522.0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44838.50611111111</v>
      </c>
      <c r="X209" t="n">
        <v>411.0</v>
      </c>
      <c r="Y209" t="n">
        <v>36.0</v>
      </c>
      <c r="Z209" t="n">
        <v>0.0</v>
      </c>
      <c r="AA209" t="n">
        <v>36.0</v>
      </c>
      <c r="AB209" t="n">
        <v>0.0</v>
      </c>
      <c r="AC209" t="n">
        <v>18.0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44838.53922453704</v>
      </c>
      <c r="AJ209" t="n">
        <v>111.0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04-10-2022</t>
        </is>
      </c>
      <c r="BG209" t="n">
        <v>117.0</v>
      </c>
      <c r="BH209" t="inlineStr">
        <is>
          <t>NO</t>
        </is>
      </c>
    </row>
    <row r="210">
      <c r="A210" t="inlineStr">
        <is>
          <t>WI2210398</t>
        </is>
      </c>
      <c r="B210" t="inlineStr">
        <is>
          <t>DATA_VALIDATION</t>
        </is>
      </c>
      <c r="C210" t="inlineStr">
        <is>
          <t>1572206125</t>
        </is>
      </c>
      <c r="D210" t="inlineStr">
        <is>
          <t>Folder</t>
        </is>
      </c>
      <c r="E210" s="2">
        <f>HYPERLINK("capsilon://?command=openfolder&amp;siteaddress=fidelity.emaiq-na2.net&amp;folderid=FXFF10BA11-3D8C-5751-B0C0-828C63C5A349","FX221046")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MI22108191</t>
        </is>
      </c>
      <c r="J210" t="n">
        <v>21.0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44860.380625</v>
      </c>
      <c r="P210" s="1" t="n">
        <v>44860.43994212963</v>
      </c>
      <c r="Q210" t="n">
        <v>4690.0</v>
      </c>
      <c r="R210" t="n">
        <v>435.0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44860.42554398148</v>
      </c>
      <c r="X210" t="n">
        <v>295.0</v>
      </c>
      <c r="Y210" t="n">
        <v>17.0</v>
      </c>
      <c r="Z210" t="n">
        <v>0.0</v>
      </c>
      <c r="AA210" t="n">
        <v>17.0</v>
      </c>
      <c r="AB210" t="n">
        <v>0.0</v>
      </c>
      <c r="AC210" t="n">
        <v>9.0</v>
      </c>
      <c r="AD210" t="n">
        <v>4.0</v>
      </c>
      <c r="AE210" t="n">
        <v>0.0</v>
      </c>
      <c r="AF210" t="n">
        <v>0.0</v>
      </c>
      <c r="AG210" t="n">
        <v>0.0</v>
      </c>
      <c r="AH210" t="inlineStr">
        <is>
          <t>Akash Pawar</t>
        </is>
      </c>
      <c r="AI210" s="1" t="n">
        <v>44860.43994212963</v>
      </c>
      <c r="AJ210" t="n">
        <v>140.0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26-10-2022</t>
        </is>
      </c>
      <c r="BG210" t="n">
        <v>85.0</v>
      </c>
      <c r="BH210" t="inlineStr">
        <is>
          <t>NO</t>
        </is>
      </c>
    </row>
    <row r="211">
      <c r="A211" t="inlineStr">
        <is>
          <t>WI2210399</t>
        </is>
      </c>
      <c r="B211" t="inlineStr">
        <is>
          <t>DATA_VALIDATION</t>
        </is>
      </c>
      <c r="C211" t="inlineStr">
        <is>
          <t>1572205764</t>
        </is>
      </c>
      <c r="D211" t="inlineStr">
        <is>
          <t>Folder</t>
        </is>
      </c>
      <c r="E211" s="2">
        <f>HYPERLINK("capsilon://?command=openfolder&amp;siteaddress=fidelity.emaiq-na2.net&amp;folderid=FX7305EEA3-2E6D-60C9-E0B3-B88E69A68946","FX22102")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MI22108216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44860.39596064815</v>
      </c>
      <c r="P211" s="1" t="n">
        <v>44860.44008101852</v>
      </c>
      <c r="Q211" t="n">
        <v>3706.0</v>
      </c>
      <c r="R211" t="n">
        <v>106.0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44860.42679398148</v>
      </c>
      <c r="X211" t="n">
        <v>94.0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Akash Pawar</t>
        </is>
      </c>
      <c r="AI211" s="1" t="n">
        <v>44860.44008101852</v>
      </c>
      <c r="AJ211" t="n">
        <v>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26-10-2022</t>
        </is>
      </c>
      <c r="BG211" t="n">
        <v>63.0</v>
      </c>
      <c r="BH211" t="inlineStr">
        <is>
          <t>NO</t>
        </is>
      </c>
    </row>
    <row r="212">
      <c r="A212" t="inlineStr">
        <is>
          <t>WI22104</t>
        </is>
      </c>
      <c r="B212" t="inlineStr">
        <is>
          <t>DATA_VALIDATION</t>
        </is>
      </c>
      <c r="C212" t="inlineStr">
        <is>
          <t>1442208541</t>
        </is>
      </c>
      <c r="D212" t="inlineStr">
        <is>
          <t>Folder</t>
        </is>
      </c>
      <c r="E212" s="2">
        <f>HYPERLINK("capsilon://?command=openfolder&amp;siteaddress=fidelity.emaiq-na2.net&amp;folderid=FXD90A137C-7D81-E998-CF8A-54FB392F1EB1","FX220954")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MI221043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44837.35979166667</v>
      </c>
      <c r="P212" s="1" t="n">
        <v>44837.401504629626</v>
      </c>
      <c r="Q212" t="n">
        <v>3445.0</v>
      </c>
      <c r="R212" t="n">
        <v>159.0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44837.391331018516</v>
      </c>
      <c r="X212" t="n">
        <v>79.0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44837.401504629626</v>
      </c>
      <c r="AJ212" t="n">
        <v>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WI221040</t>
        </is>
      </c>
      <c r="B213" t="inlineStr">
        <is>
          <t>DATA_VALIDATION</t>
        </is>
      </c>
      <c r="C213" t="inlineStr">
        <is>
          <t>1572209552</t>
        </is>
      </c>
      <c r="D213" t="inlineStr">
        <is>
          <t>Folder</t>
        </is>
      </c>
      <c r="E213" s="2">
        <f>HYPERLINK("capsilon://?command=openfolder&amp;siteaddress=fidelity.emaiq-na2.net&amp;folderid=FX19C2067B-47AF-7E74-0989-B6D75F42AF1F","FX22105")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MI2210549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44838.45853009259</v>
      </c>
      <c r="P213" s="1" t="n">
        <v>44838.54023148148</v>
      </c>
      <c r="Q213" t="n">
        <v>6890.0</v>
      </c>
      <c r="R213" t="n">
        <v>169.0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44838.50708333333</v>
      </c>
      <c r="X213" t="n">
        <v>83.0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44838.54023148148</v>
      </c>
      <c r="AJ213" t="n">
        <v>86.0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04-10-2022</t>
        </is>
      </c>
      <c r="BG213" t="n">
        <v>117.0</v>
      </c>
      <c r="BH213" t="inlineStr">
        <is>
          <t>NO</t>
        </is>
      </c>
    </row>
    <row r="214">
      <c r="A214" t="inlineStr">
        <is>
          <t>WI2210400</t>
        </is>
      </c>
      <c r="B214" t="inlineStr">
        <is>
          <t>DATA_VALIDATION</t>
        </is>
      </c>
      <c r="C214" t="inlineStr">
        <is>
          <t>1572205764</t>
        </is>
      </c>
      <c r="D214" t="inlineStr">
        <is>
          <t>Folder</t>
        </is>
      </c>
      <c r="E214" s="2">
        <f>HYPERLINK("capsilon://?command=openfolder&amp;siteaddress=fidelity.emaiq-na2.net&amp;folderid=FX7305EEA3-2E6D-60C9-E0B3-B88E69A68946","FX22102")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MI22108218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44860.39613425926</v>
      </c>
      <c r="P214" s="1" t="n">
        <v>44860.44019675926</v>
      </c>
      <c r="Q214" t="n">
        <v>3742.0</v>
      </c>
      <c r="R214" t="n">
        <v>65.0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44860.427453703705</v>
      </c>
      <c r="X214" t="n">
        <v>56.0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44860.44019675926</v>
      </c>
      <c r="AJ214" t="n">
        <v>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26-10-2022</t>
        </is>
      </c>
      <c r="BG214" t="n">
        <v>63.0</v>
      </c>
      <c r="BH214" t="inlineStr">
        <is>
          <t>NO</t>
        </is>
      </c>
    </row>
    <row r="215">
      <c r="A215" t="inlineStr">
        <is>
          <t>WI2210401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MI22108225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44860.410625</v>
      </c>
      <c r="P215" s="1" t="n">
        <v>44860.431550925925</v>
      </c>
      <c r="Q215" t="n">
        <v>1571.0</v>
      </c>
      <c r="R215" t="n">
        <v>237.0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44860.431550925925</v>
      </c>
      <c r="X215" t="n">
        <v>71.0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61.0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26-10-2022</t>
        </is>
      </c>
      <c r="BG215" t="n">
        <v>30.0</v>
      </c>
      <c r="BH215" t="inlineStr">
        <is>
          <t>NO</t>
        </is>
      </c>
    </row>
    <row r="216">
      <c r="A216" t="inlineStr">
        <is>
          <t>WI2210402</t>
        </is>
      </c>
      <c r="B216" t="inlineStr">
        <is>
          <t>DATA_VALIDATION</t>
        </is>
      </c>
      <c r="C216" t="inlineStr">
        <is>
          <t>1442205411</t>
        </is>
      </c>
      <c r="D216" t="inlineStr">
        <is>
          <t>Folder</t>
        </is>
      </c>
      <c r="E216" s="2">
        <f>HYPERLINK("capsilon://?command=openfolder&amp;siteaddress=fidelity.emaiq-na2.net&amp;folderid=FXF263088D-7B72-B860-1EEE-DB0C9B448217","FX221041")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MI22108229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44860.41069444444</v>
      </c>
      <c r="P216" s="1" t="n">
        <v>44860.43243055556</v>
      </c>
      <c r="Q216" t="n">
        <v>1803.0</v>
      </c>
      <c r="R216" t="n">
        <v>75.0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44860.43243055556</v>
      </c>
      <c r="X216" t="n">
        <v>75.0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28.0</v>
      </c>
      <c r="AE216" t="n">
        <v>21.0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26-10-2022</t>
        </is>
      </c>
      <c r="BG216" t="n">
        <v>31.0</v>
      </c>
      <c r="BH216" t="inlineStr">
        <is>
          <t>NO</t>
        </is>
      </c>
    </row>
    <row r="217">
      <c r="A217" t="inlineStr">
        <is>
          <t>WI2210403</t>
        </is>
      </c>
      <c r="B217" t="inlineStr">
        <is>
          <t>DATA_VALIDATION</t>
        </is>
      </c>
      <c r="C217" t="inlineStr">
        <is>
          <t>1442205411</t>
        </is>
      </c>
      <c r="D217" t="inlineStr">
        <is>
          <t>Folder</t>
        </is>
      </c>
      <c r="E217" s="2">
        <f>HYPERLINK("capsilon://?command=openfolder&amp;siteaddress=fidelity.emaiq-na2.net&amp;folderid=FXF263088D-7B72-B860-1EEE-DB0C9B448217","FX221041")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MI22108225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44860.43267361111</v>
      </c>
      <c r="P217" s="1" t="n">
        <v>44860.458287037036</v>
      </c>
      <c r="Q217" t="n">
        <v>1453.0</v>
      </c>
      <c r="R217" t="n">
        <v>760.0</v>
      </c>
      <c r="S217" t="b">
        <v>0</v>
      </c>
      <c r="T217" t="inlineStr">
        <is>
          <t>N/A</t>
        </is>
      </c>
      <c r="U217" t="b">
        <v>1</v>
      </c>
      <c r="V217" t="inlineStr">
        <is>
          <t>Prajwal Kendre</t>
        </is>
      </c>
      <c r="W217" s="1" t="n">
        <v>44860.452256944445</v>
      </c>
      <c r="X217" t="n">
        <v>578.0</v>
      </c>
      <c r="Y217" t="n">
        <v>54.0</v>
      </c>
      <c r="Z217" t="n">
        <v>0.0</v>
      </c>
      <c r="AA217" t="n">
        <v>54.0</v>
      </c>
      <c r="AB217" t="n">
        <v>0.0</v>
      </c>
      <c r="AC217" t="n">
        <v>28.0</v>
      </c>
      <c r="AD217" t="n">
        <v>-54.0</v>
      </c>
      <c r="AE217" t="n">
        <v>0.0</v>
      </c>
      <c r="AF217" t="n">
        <v>0.0</v>
      </c>
      <c r="AG217" t="n">
        <v>0.0</v>
      </c>
      <c r="AH217" t="inlineStr">
        <is>
          <t>Akash Pawar</t>
        </is>
      </c>
      <c r="AI217" s="1" t="n">
        <v>44860.458287037036</v>
      </c>
      <c r="AJ217" t="n">
        <v>182.0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26-10-2022</t>
        </is>
      </c>
      <c r="BG217" t="n">
        <v>36.0</v>
      </c>
      <c r="BH217" t="inlineStr">
        <is>
          <t>NO</t>
        </is>
      </c>
    </row>
    <row r="218">
      <c r="A218" t="inlineStr">
        <is>
          <t>WI2210404</t>
        </is>
      </c>
      <c r="B218" t="inlineStr">
        <is>
          <t>DATA_VALIDATION</t>
        </is>
      </c>
      <c r="C218" t="inlineStr">
        <is>
          <t>1442205411</t>
        </is>
      </c>
      <c r="D218" t="inlineStr">
        <is>
          <t>Folder</t>
        </is>
      </c>
      <c r="E218" s="2">
        <f>HYPERLINK("capsilon://?command=openfolder&amp;siteaddress=fidelity.emaiq-na2.net&amp;folderid=FXF263088D-7B72-B860-1EEE-DB0C9B448217","FX221041")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MI22108229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44860.43325231481</v>
      </c>
      <c r="P218" s="1" t="n">
        <v>44860.45898148148</v>
      </c>
      <c r="Q218" t="n">
        <v>2148.0</v>
      </c>
      <c r="R218" t="n">
        <v>75.0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44860.45245370371</v>
      </c>
      <c r="X218" t="n">
        <v>16.0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Akash Pawar</t>
        </is>
      </c>
      <c r="AI218" s="1" t="n">
        <v>44860.45898148148</v>
      </c>
      <c r="AJ218" t="n">
        <v>59.0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26-10-2022</t>
        </is>
      </c>
      <c r="BG218" t="n">
        <v>37.0</v>
      </c>
      <c r="BH218" t="inlineStr">
        <is>
          <t>NO</t>
        </is>
      </c>
    </row>
    <row r="219">
      <c r="A219" t="inlineStr">
        <is>
          <t>WI221041</t>
        </is>
      </c>
      <c r="B219" t="inlineStr">
        <is>
          <t>DATA_VALIDATION</t>
        </is>
      </c>
      <c r="C219" t="inlineStr">
        <is>
          <t>1572209490</t>
        </is>
      </c>
      <c r="D219" t="inlineStr">
        <is>
          <t>Folder</t>
        </is>
      </c>
      <c r="E219" s="2">
        <f>HYPERLINK("capsilon://?command=openfolder&amp;siteaddress=fidelity.emaiq-na2.net&amp;folderid=FX6B48C31F-410C-5F3F-DA6B-7EA01A59ED2A","FX220947")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MI2210559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44838.47070601852</v>
      </c>
      <c r="P219" s="1" t="n">
        <v>44838.5415625</v>
      </c>
      <c r="Q219" t="n">
        <v>5910.0</v>
      </c>
      <c r="R219" t="n">
        <v>212.0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44838.50821759259</v>
      </c>
      <c r="X219" t="n">
        <v>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44838.5415625</v>
      </c>
      <c r="AJ219" t="n">
        <v>114.0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04-10-2022</t>
        </is>
      </c>
      <c r="BG219" t="n">
        <v>102.0</v>
      </c>
      <c r="BH219" t="inlineStr">
        <is>
          <t>NO</t>
        </is>
      </c>
    </row>
    <row r="220">
      <c r="A220" t="inlineStr">
        <is>
          <t>WI2210411</t>
        </is>
      </c>
      <c r="B220" t="inlineStr">
        <is>
          <t>DATA_VALIDATION</t>
        </is>
      </c>
      <c r="C220" t="inlineStr">
        <is>
          <t>1442209576</t>
        </is>
      </c>
      <c r="D220" t="inlineStr">
        <is>
          <t>Folder</t>
        </is>
      </c>
      <c r="E220" s="2">
        <f>HYPERLINK("capsilon://?command=openfolder&amp;siteaddress=fidelity.emaiq-na2.net&amp;folderid=FX9E4DEF99-5913-CB84-D00D-215C0E900CC5","FX220950")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MI22108335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44860.50649305555</v>
      </c>
      <c r="P220" s="1" t="n">
        <v>44860.54054398148</v>
      </c>
      <c r="Q220" t="n">
        <v>2160.0</v>
      </c>
      <c r="R220" t="n">
        <v>782.0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44860.54054398148</v>
      </c>
      <c r="X220" t="n">
        <v>756.0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26-10-2022</t>
        </is>
      </c>
      <c r="BG220" t="n">
        <v>49.0</v>
      </c>
      <c r="BH220" t="inlineStr">
        <is>
          <t>NO</t>
        </is>
      </c>
    </row>
    <row r="221">
      <c r="A221" t="inlineStr">
        <is>
          <t>WI2210412</t>
        </is>
      </c>
      <c r="B221" t="inlineStr">
        <is>
          <t>DATA_VALIDATION</t>
        </is>
      </c>
      <c r="C221" t="inlineStr">
        <is>
          <t>1572210637</t>
        </is>
      </c>
      <c r="D221" t="inlineStr">
        <is>
          <t>Folder</t>
        </is>
      </c>
      <c r="E221" s="2">
        <f>HYPERLINK("capsilon://?command=openfolder&amp;siteaddress=fidelity.emaiq-na2.net&amp;folderid=FX788DDF9F-84B7-E576-898E-DBA5EC5B0DCD","FX221044")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MI22108401</t>
        </is>
      </c>
      <c r="J221" t="n">
        <v>62.0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44860.52484953704</v>
      </c>
      <c r="P221" s="1" t="n">
        <v>44860.55626157407</v>
      </c>
      <c r="Q221" t="n">
        <v>2429.0</v>
      </c>
      <c r="R221" t="n">
        <v>285.0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44860.54277777778</v>
      </c>
      <c r="X221" t="n">
        <v>192.0</v>
      </c>
      <c r="Y221" t="n">
        <v>57.0</v>
      </c>
      <c r="Z221" t="n">
        <v>0.0</v>
      </c>
      <c r="AA221" t="n">
        <v>57.0</v>
      </c>
      <c r="AB221" t="n">
        <v>0.0</v>
      </c>
      <c r="AC221" t="n">
        <v>5.0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44860.55626157407</v>
      </c>
      <c r="AJ221" t="n">
        <v>93.0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26-10-2022</t>
        </is>
      </c>
      <c r="BG221" t="n">
        <v>45.0</v>
      </c>
      <c r="BH221" t="inlineStr">
        <is>
          <t>NO</t>
        </is>
      </c>
    </row>
    <row r="222">
      <c r="A222" t="inlineStr">
        <is>
          <t>WI2210413</t>
        </is>
      </c>
      <c r="B222" t="inlineStr">
        <is>
          <t>DATA_VALIDATION</t>
        </is>
      </c>
      <c r="C222" t="inlineStr">
        <is>
          <t>1572210637</t>
        </is>
      </c>
      <c r="D222" t="inlineStr">
        <is>
          <t>Folder</t>
        </is>
      </c>
      <c r="E222" s="2">
        <f>HYPERLINK("capsilon://?command=openfolder&amp;siteaddress=fidelity.emaiq-na2.net&amp;folderid=FX788DDF9F-84B7-E576-898E-DBA5EC5B0DCD","FX221044")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MI22108404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44860.524976851855</v>
      </c>
      <c r="P222" s="1" t="n">
        <v>44860.55746527778</v>
      </c>
      <c r="Q222" t="n">
        <v>2448.0</v>
      </c>
      <c r="R222" t="n">
        <v>359.0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44860.547997685186</v>
      </c>
      <c r="X222" t="n">
        <v>255.0</v>
      </c>
      <c r="Y222" t="n">
        <v>57.0</v>
      </c>
      <c r="Z222" t="n">
        <v>0.0</v>
      </c>
      <c r="AA222" t="n">
        <v>57.0</v>
      </c>
      <c r="AB222" t="n">
        <v>0.0</v>
      </c>
      <c r="AC222" t="n">
        <v>3.0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44860.55746527778</v>
      </c>
      <c r="AJ222" t="n">
        <v>104.0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26-10-2022</t>
        </is>
      </c>
      <c r="BG222" t="n">
        <v>46.0</v>
      </c>
      <c r="BH222" t="inlineStr">
        <is>
          <t>NO</t>
        </is>
      </c>
    </row>
    <row r="223">
      <c r="A223" t="inlineStr">
        <is>
          <t>WI2210414</t>
        </is>
      </c>
      <c r="B223" t="inlineStr">
        <is>
          <t>DATA_VALIDATION</t>
        </is>
      </c>
      <c r="C223" t="inlineStr">
        <is>
          <t>1572210637</t>
        </is>
      </c>
      <c r="D223" t="inlineStr">
        <is>
          <t>Folder</t>
        </is>
      </c>
      <c r="E223" s="2">
        <f>HYPERLINK("capsilon://?command=openfolder&amp;siteaddress=fidelity.emaiq-na2.net&amp;folderid=FX788DDF9F-84B7-E576-898E-DBA5EC5B0DCD","FX221044")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MI22108406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44860.52515046296</v>
      </c>
      <c r="P223" s="1" t="n">
        <v>44860.55814814815</v>
      </c>
      <c r="Q223" t="n">
        <v>2728.0</v>
      </c>
      <c r="R223" t="n">
        <v>123.0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44860.54725694445</v>
      </c>
      <c r="X223" t="n">
        <v>65.0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44860.55814814815</v>
      </c>
      <c r="AJ223" t="n">
        <v>58.0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26-10-2022</t>
        </is>
      </c>
      <c r="BG223" t="n">
        <v>47.0</v>
      </c>
      <c r="BH223" t="inlineStr">
        <is>
          <t>NO</t>
        </is>
      </c>
    </row>
    <row r="224">
      <c r="A224" t="inlineStr">
        <is>
          <t>WI2210416</t>
        </is>
      </c>
      <c r="B224" t="inlineStr">
        <is>
          <t>DATA_VALIDATION</t>
        </is>
      </c>
      <c r="C224" t="inlineStr">
        <is>
          <t>1442205411</t>
        </is>
      </c>
      <c r="D224" t="inlineStr">
        <is>
          <t>Folder</t>
        </is>
      </c>
      <c r="E224" s="2">
        <f>HYPERLINK("capsilon://?command=openfolder&amp;siteaddress=fidelity.emaiq-na2.net&amp;folderid=FXF263088D-7B72-B860-1EEE-DB0C9B448217","FX221041")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MI22108429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44860.54037037037</v>
      </c>
      <c r="P224" s="1" t="n">
        <v>44860.55840277778</v>
      </c>
      <c r="Q224" t="n">
        <v>1505.0</v>
      </c>
      <c r="R224" t="n">
        <v>53.0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44860.547638888886</v>
      </c>
      <c r="X224" t="n">
        <v>32.0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44860.55840277778</v>
      </c>
      <c r="AJ224" t="n">
        <v>21.0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26-10-2022</t>
        </is>
      </c>
      <c r="BG224" t="n">
        <v>25.0</v>
      </c>
      <c r="BH224" t="inlineStr">
        <is>
          <t>NO</t>
        </is>
      </c>
    </row>
    <row r="225">
      <c r="A225" t="inlineStr">
        <is>
          <t>WI2210418</t>
        </is>
      </c>
      <c r="B225" t="inlineStr">
        <is>
          <t>DATA_VALIDATION</t>
        </is>
      </c>
      <c r="C225" t="inlineStr">
        <is>
          <t>1442209576</t>
        </is>
      </c>
      <c r="D225" t="inlineStr">
        <is>
          <t>Folder</t>
        </is>
      </c>
      <c r="E225" s="2">
        <f>HYPERLINK("capsilon://?command=openfolder&amp;siteaddress=fidelity.emaiq-na2.net&amp;folderid=FX9E4DEF99-5913-CB84-D00D-215C0E900CC5","FX220950")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MI22108335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44860.541342592594</v>
      </c>
      <c r="P225" s="1" t="n">
        <v>44860.55517361111</v>
      </c>
      <c r="Q225" t="n">
        <v>704.0</v>
      </c>
      <c r="R225" t="n">
        <v>491.0</v>
      </c>
      <c r="S225" t="b">
        <v>0</v>
      </c>
      <c r="T225" t="inlineStr">
        <is>
          <t>N/A</t>
        </is>
      </c>
      <c r="U225" t="b">
        <v>1</v>
      </c>
      <c r="V225" t="inlineStr">
        <is>
          <t>Sunny Yadav</t>
        </is>
      </c>
      <c r="W225" s="1" t="n">
        <v>44860.54649305555</v>
      </c>
      <c r="X225" t="n">
        <v>320.0</v>
      </c>
      <c r="Y225" t="n">
        <v>63.0</v>
      </c>
      <c r="Z225" t="n">
        <v>0.0</v>
      </c>
      <c r="AA225" t="n">
        <v>63.0</v>
      </c>
      <c r="AB225" t="n">
        <v>0.0</v>
      </c>
      <c r="AC225" t="n">
        <v>36.0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44860.55517361111</v>
      </c>
      <c r="AJ225" t="n">
        <v>171.0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26-10-2022</t>
        </is>
      </c>
      <c r="BG225" t="n">
        <v>19.0</v>
      </c>
      <c r="BH225" t="inlineStr">
        <is>
          <t>NO</t>
        </is>
      </c>
    </row>
    <row r="226">
      <c r="A226" t="inlineStr">
        <is>
          <t>WI2210419</t>
        </is>
      </c>
      <c r="B226" t="inlineStr">
        <is>
          <t>DATA_VALIDATION</t>
        </is>
      </c>
      <c r="C226" t="inlineStr">
        <is>
          <t>1442203313</t>
        </is>
      </c>
      <c r="D226" t="inlineStr">
        <is>
          <t>Folder</t>
        </is>
      </c>
      <c r="E226" s="2">
        <f>HYPERLINK("capsilon://?command=openfolder&amp;siteaddress=fidelity.emaiq-na2.net&amp;folderid=FXC4B9F6D7-77DD-A728-2672-92BE67ABBA3E","FX220962")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MI22108497</t>
        </is>
      </c>
      <c r="J226" t="n">
        <v>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44860.553773148145</v>
      </c>
      <c r="P226" s="1" t="n">
        <v>44860.559282407405</v>
      </c>
      <c r="Q226" t="n">
        <v>272.0</v>
      </c>
      <c r="R226" t="n">
        <v>204.0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44860.55678240741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2.0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44860.559282407405</v>
      </c>
      <c r="AJ226" t="n">
        <v>75.0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26-10-2022</t>
        </is>
      </c>
      <c r="BG226" t="n">
        <v>7.0</v>
      </c>
      <c r="BH226" t="inlineStr">
        <is>
          <t>NO</t>
        </is>
      </c>
    </row>
    <row r="227">
      <c r="A227" t="inlineStr">
        <is>
          <t>WI221042</t>
        </is>
      </c>
      <c r="B227" t="inlineStr">
        <is>
          <t>DATA_VALIDATION</t>
        </is>
      </c>
      <c r="C227" t="inlineStr">
        <is>
          <t>1442208563</t>
        </is>
      </c>
      <c r="D227" t="inlineStr">
        <is>
          <t>Folder</t>
        </is>
      </c>
      <c r="E227" s="2">
        <f>HYPERLINK("capsilon://?command=openfolder&amp;siteaddress=fidelity.emaiq-na2.net&amp;folderid=FX26B46965-3B1A-2E21-D122-9C4CA99F146B","FX220958")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MI2210601</t>
        </is>
      </c>
      <c r="J227" t="n">
        <v>58.0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44838.51226851852</v>
      </c>
      <c r="P227" s="1" t="n">
        <v>44838.5330787037</v>
      </c>
      <c r="Q227" t="n">
        <v>1754.0</v>
      </c>
      <c r="R227" t="n">
        <v>44.0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44838.5330787037</v>
      </c>
      <c r="X227" t="n">
        <v>44.0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58.0</v>
      </c>
      <c r="AE227" t="n">
        <v>53.0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04-10-2022</t>
        </is>
      </c>
      <c r="BG227" t="n">
        <v>29.0</v>
      </c>
      <c r="BH227" t="inlineStr">
        <is>
          <t>NO</t>
        </is>
      </c>
    </row>
    <row r="228">
      <c r="A228" t="inlineStr">
        <is>
          <t>WI2210420</t>
        </is>
      </c>
      <c r="B228" t="inlineStr">
        <is>
          <t>DATA_VALIDATION</t>
        </is>
      </c>
      <c r="C228" t="inlineStr">
        <is>
          <t>1442203313</t>
        </is>
      </c>
      <c r="D228" t="inlineStr">
        <is>
          <t>Folder</t>
        </is>
      </c>
      <c r="E228" s="2">
        <f>HYPERLINK("capsilon://?command=openfolder&amp;siteaddress=fidelity.emaiq-na2.net&amp;folderid=FXC4B9F6D7-77DD-A728-2672-92BE67ABBA3E","FX220962")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MI22108494</t>
        </is>
      </c>
      <c r="J228" t="n">
        <v>60.0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44860.55380787037</v>
      </c>
      <c r="P228" s="1" t="n">
        <v>44860.56060185185</v>
      </c>
      <c r="Q228" t="n">
        <v>379.0</v>
      </c>
      <c r="R228" t="n">
        <v>208.0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44860.55789351852</v>
      </c>
      <c r="X228" t="n">
        <v>95.0</v>
      </c>
      <c r="Y228" t="n">
        <v>52.0</v>
      </c>
      <c r="Z228" t="n">
        <v>0.0</v>
      </c>
      <c r="AA228" t="n">
        <v>52.0</v>
      </c>
      <c r="AB228" t="n">
        <v>0.0</v>
      </c>
      <c r="AC228" t="n">
        <v>0.0</v>
      </c>
      <c r="AD228" t="n">
        <v>8.0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44860.56060185185</v>
      </c>
      <c r="AJ228" t="n">
        <v>113.0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26-10-2022</t>
        </is>
      </c>
      <c r="BG228" t="n">
        <v>9.0</v>
      </c>
      <c r="BH228" t="inlineStr">
        <is>
          <t>NO</t>
        </is>
      </c>
    </row>
    <row r="229">
      <c r="A229" t="inlineStr">
        <is>
          <t>WI2210421</t>
        </is>
      </c>
      <c r="B229" t="inlineStr">
        <is>
          <t>DATA_VALIDATION</t>
        </is>
      </c>
      <c r="C229" t="inlineStr">
        <is>
          <t>1442203313</t>
        </is>
      </c>
      <c r="D229" t="inlineStr">
        <is>
          <t>Folder</t>
        </is>
      </c>
      <c r="E229" s="2">
        <f>HYPERLINK("capsilon://?command=openfolder&amp;siteaddress=fidelity.emaiq-na2.net&amp;folderid=FXC4B9F6D7-77DD-A728-2672-92BE67ABBA3E","FX220962")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MI22108499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44860.55390046296</v>
      </c>
      <c r="P229" s="1" t="n">
        <v>44860.56145833333</v>
      </c>
      <c r="Q229" t="n">
        <v>510.0</v>
      </c>
      <c r="R229" t="n">
        <v>143.0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44860.558703703704</v>
      </c>
      <c r="X229" t="n">
        <v>69.0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44860.56145833333</v>
      </c>
      <c r="AJ229" t="n">
        <v>74.0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26-10-2022</t>
        </is>
      </c>
      <c r="BG229" t="n">
        <v>10.0</v>
      </c>
      <c r="BH229" t="inlineStr">
        <is>
          <t>NO</t>
        </is>
      </c>
    </row>
    <row r="230">
      <c r="A230" t="inlineStr">
        <is>
          <t>WI2210422</t>
        </is>
      </c>
      <c r="B230" t="inlineStr">
        <is>
          <t>DATA_VALIDATION</t>
        </is>
      </c>
      <c r="C230" t="inlineStr">
        <is>
          <t>1442203313</t>
        </is>
      </c>
      <c r="D230" t="inlineStr">
        <is>
          <t>Folder</t>
        </is>
      </c>
      <c r="E230" s="2">
        <f>HYPERLINK("capsilon://?command=openfolder&amp;siteaddress=fidelity.emaiq-na2.net&amp;folderid=FXC4B9F6D7-77DD-A728-2672-92BE67ABBA3E","FX220962")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MI22108503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44860.553935185184</v>
      </c>
      <c r="P230" s="1" t="n">
        <v>44860.56228009259</v>
      </c>
      <c r="Q230" t="n">
        <v>483.0</v>
      </c>
      <c r="R230" t="n">
        <v>238.0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44860.56065972222</v>
      </c>
      <c r="X230" t="n">
        <v>168.0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44860.56228009259</v>
      </c>
      <c r="AJ230" t="n">
        <v>70.0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26-10-2022</t>
        </is>
      </c>
      <c r="BG230" t="n">
        <v>12.0</v>
      </c>
      <c r="BH230" t="inlineStr">
        <is>
          <t>NO</t>
        </is>
      </c>
    </row>
    <row r="231">
      <c r="A231" t="inlineStr">
        <is>
          <t>WI2210423</t>
        </is>
      </c>
      <c r="B231" t="inlineStr">
        <is>
          <t>DATA_VALIDATION</t>
        </is>
      </c>
      <c r="C231" t="inlineStr">
        <is>
          <t>1442203313</t>
        </is>
      </c>
      <c r="D231" t="inlineStr">
        <is>
          <t>Folder</t>
        </is>
      </c>
      <c r="E231" s="2">
        <f>HYPERLINK("capsilon://?command=openfolder&amp;siteaddress=fidelity.emaiq-na2.net&amp;folderid=FXC4B9F6D7-77DD-A728-2672-92BE67ABBA3E","FX220962")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MI22108501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44860.553935185184</v>
      </c>
      <c r="P231" s="1" t="n">
        <v>44860.56297453704</v>
      </c>
      <c r="Q231" t="n">
        <v>656.0</v>
      </c>
      <c r="R231" t="n">
        <v>125.0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44860.561423611114</v>
      </c>
      <c r="X231" t="n">
        <v>66.0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44860.56297453704</v>
      </c>
      <c r="AJ231" t="n">
        <v>59.0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26-10-2022</t>
        </is>
      </c>
      <c r="BG231" t="n">
        <v>13.0</v>
      </c>
      <c r="BH231" t="inlineStr">
        <is>
          <t>NO</t>
        </is>
      </c>
    </row>
    <row r="232">
      <c r="A232" t="inlineStr">
        <is>
          <t>WI2210424</t>
        </is>
      </c>
      <c r="B232" t="inlineStr">
        <is>
          <t>DATA_VALIDATION</t>
        </is>
      </c>
      <c r="C232" t="inlineStr">
        <is>
          <t>1442203313</t>
        </is>
      </c>
      <c r="D232" t="inlineStr">
        <is>
          <t>Folder</t>
        </is>
      </c>
      <c r="E232" s="2">
        <f>HYPERLINK("capsilon://?command=openfolder&amp;siteaddress=fidelity.emaiq-na2.net&amp;folderid=FXC4B9F6D7-77DD-A728-2672-92BE67ABBA3E","FX220962")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MI22108510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44860.55479166667</v>
      </c>
      <c r="P232" s="1" t="n">
        <v>44860.56381944445</v>
      </c>
      <c r="Q232" t="n">
        <v>640.0</v>
      </c>
      <c r="R232" t="n">
        <v>140.0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44860.56222222222</v>
      </c>
      <c r="X232" t="n">
        <v>68.0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44860.56381944445</v>
      </c>
      <c r="AJ232" t="n">
        <v>72.0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26-10-2022</t>
        </is>
      </c>
      <c r="BG232" t="n">
        <v>13.0</v>
      </c>
      <c r="BH232" t="inlineStr">
        <is>
          <t>NO</t>
        </is>
      </c>
    </row>
    <row r="233">
      <c r="A233" t="inlineStr">
        <is>
          <t>WI221043</t>
        </is>
      </c>
      <c r="B233" t="inlineStr">
        <is>
          <t>DATA_VALIDATION</t>
        </is>
      </c>
      <c r="C233" t="inlineStr">
        <is>
          <t>1442208563</t>
        </is>
      </c>
      <c r="D233" t="inlineStr">
        <is>
          <t>Folder</t>
        </is>
      </c>
      <c r="E233" s="2">
        <f>HYPERLINK("capsilon://?command=openfolder&amp;siteaddress=fidelity.emaiq-na2.net&amp;folderid=FX26B46965-3B1A-2E21-D122-9C4CA99F146B","FX220958")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MI2210603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44838.51278935185</v>
      </c>
      <c r="P233" s="1" t="n">
        <v>44838.5425</v>
      </c>
      <c r="Q233" t="n">
        <v>2397.0</v>
      </c>
      <c r="R233" t="n">
        <v>170.0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44838.53413194444</v>
      </c>
      <c r="X233" t="n">
        <v>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44838.5425</v>
      </c>
      <c r="AJ233" t="n">
        <v>80.0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04-10-2022</t>
        </is>
      </c>
      <c r="BG233" t="n">
        <v>42.0</v>
      </c>
      <c r="BH233" t="inlineStr">
        <is>
          <t>NO</t>
        </is>
      </c>
    </row>
    <row r="234">
      <c r="A234" t="inlineStr">
        <is>
          <t>WI2210430</t>
        </is>
      </c>
      <c r="B234" t="inlineStr">
        <is>
          <t>DATA_VALIDATION</t>
        </is>
      </c>
      <c r="C234" t="inlineStr">
        <is>
          <t>1572209464</t>
        </is>
      </c>
      <c r="D234" t="inlineStr">
        <is>
          <t>Folder</t>
        </is>
      </c>
      <c r="E234" s="2">
        <f>HYPERLINK("capsilon://?command=openfolder&amp;siteaddress=fidelity.emaiq-na2.net&amp;folderid=FXB7987216-DBD6-066E-071E-9C7E4B5F38CE","FX22106")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MI22108545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44860.56396990741</v>
      </c>
      <c r="P234" s="1" t="n">
        <v>44860.5868287037</v>
      </c>
      <c r="Q234" t="n">
        <v>1947.0</v>
      </c>
      <c r="R234" t="n">
        <v>28.0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44860.582025462965</v>
      </c>
      <c r="X234" t="n">
        <v>15.0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44860.5868287037</v>
      </c>
      <c r="AJ234" t="n">
        <v>13.0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26-10-2022</t>
        </is>
      </c>
      <c r="BG234" t="n">
        <v>32.0</v>
      </c>
      <c r="BH234" t="inlineStr">
        <is>
          <t>NO</t>
        </is>
      </c>
    </row>
    <row r="235">
      <c r="A235" t="inlineStr">
        <is>
          <t>WI2210433</t>
        </is>
      </c>
      <c r="B235" t="inlineStr">
        <is>
          <t>DATA_VALIDATION</t>
        </is>
      </c>
      <c r="C235" t="inlineStr">
        <is>
          <t>1572209474</t>
        </is>
      </c>
      <c r="D235" t="inlineStr">
        <is>
          <t>Folder</t>
        </is>
      </c>
      <c r="E235" s="2">
        <f>HYPERLINK("capsilon://?command=openfolder&amp;siteaddress=fidelity.emaiq-na2.net&amp;folderid=FX18EA3C19-D3AE-2B66-B99C-0CD98E1CE444","FX220952")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MI22108551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44860.56953703704</v>
      </c>
      <c r="P235" s="1" t="n">
        <v>44860.58719907407</v>
      </c>
      <c r="Q235" t="n">
        <v>1451.0</v>
      </c>
      <c r="R235" t="n">
        <v>75.0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44860.58261574074</v>
      </c>
      <c r="X235" t="n">
        <v>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44860.58719907407</v>
      </c>
      <c r="AJ235" t="n">
        <v>12.0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26-10-2022</t>
        </is>
      </c>
      <c r="BG235" t="n">
        <v>25.0</v>
      </c>
      <c r="BH235" t="inlineStr">
        <is>
          <t>NO</t>
        </is>
      </c>
    </row>
    <row r="236">
      <c r="A236" t="inlineStr">
        <is>
          <t>WI2210434</t>
        </is>
      </c>
      <c r="B236" t="inlineStr">
        <is>
          <t>DATA_VALIDATION</t>
        </is>
      </c>
      <c r="C236" t="inlineStr">
        <is>
          <t>1572209474</t>
        </is>
      </c>
      <c r="D236" t="inlineStr">
        <is>
          <t>Folder</t>
        </is>
      </c>
      <c r="E236" s="2">
        <f>HYPERLINK("capsilon://?command=openfolder&amp;siteaddress=fidelity.emaiq-na2.net&amp;folderid=FX18EA3C19-D3AE-2B66-B99C-0CD98E1CE444","FX220952")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MI22108553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44860.569548611114</v>
      </c>
      <c r="P236" s="1" t="n">
        <v>44860.58755787037</v>
      </c>
      <c r="Q236" t="n">
        <v>1513.0</v>
      </c>
      <c r="R236" t="n">
        <v>43.0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44860.582824074074</v>
      </c>
      <c r="X236" t="n">
        <v>17.0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44860.58755787037</v>
      </c>
      <c r="AJ236" t="n">
        <v>17.0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26-10-2022</t>
        </is>
      </c>
      <c r="BG236" t="n">
        <v>25.0</v>
      </c>
      <c r="BH236" t="inlineStr">
        <is>
          <t>NO</t>
        </is>
      </c>
    </row>
    <row r="237">
      <c r="A237" t="inlineStr">
        <is>
          <t>WI2210435</t>
        </is>
      </c>
      <c r="B237" t="inlineStr">
        <is>
          <t>DATA_VALIDATION</t>
        </is>
      </c>
      <c r="C237" t="inlineStr">
        <is>
          <t>1572209469</t>
        </is>
      </c>
      <c r="D237" t="inlineStr">
        <is>
          <t>Folder</t>
        </is>
      </c>
      <c r="E237" s="2">
        <f>HYPERLINK("capsilon://?command=openfolder&amp;siteaddress=fidelity.emaiq-na2.net&amp;folderid=FXC5345C78-69C6-7517-4D5F-AD94B51E22CC","FX220927")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MI22108562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44860.57983796296</v>
      </c>
      <c r="P237" s="1" t="n">
        <v>44860.58819444444</v>
      </c>
      <c r="Q237" t="n">
        <v>655.0</v>
      </c>
      <c r="R237" t="n">
        <v>67.0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44860.58304398148</v>
      </c>
      <c r="X237" t="n">
        <v>18.0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44860.58819444444</v>
      </c>
      <c r="AJ237" t="n">
        <v>29.0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26-10-2022</t>
        </is>
      </c>
      <c r="BG237" t="n">
        <v>12.0</v>
      </c>
      <c r="BH237" t="inlineStr">
        <is>
          <t>NO</t>
        </is>
      </c>
    </row>
    <row r="238">
      <c r="A238" t="inlineStr">
        <is>
          <t>WI2210437</t>
        </is>
      </c>
      <c r="B238" t="inlineStr">
        <is>
          <t>DATA_VALIDATION</t>
        </is>
      </c>
      <c r="C238" t="inlineStr">
        <is>
          <t>1572210641</t>
        </is>
      </c>
      <c r="D238" t="inlineStr">
        <is>
          <t>Folder</t>
        </is>
      </c>
      <c r="E238" s="2">
        <f>HYPERLINK("capsilon://?command=openfolder&amp;siteaddress=fidelity.emaiq-na2.net&amp;folderid=FX876B8322-6F51-A1CA-28CF-55767C3A414C","FX221049")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MI22108588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44860.58623842592</v>
      </c>
      <c r="P238" s="1" t="n">
        <v>44860.67821759259</v>
      </c>
      <c r="Q238" t="n">
        <v>7360.0</v>
      </c>
      <c r="R238" t="n">
        <v>587.0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44860.59532407407</v>
      </c>
      <c r="X238" t="n">
        <v>470.0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44860.67821759259</v>
      </c>
      <c r="AJ238" t="n">
        <v>117.0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26-10-2022</t>
        </is>
      </c>
      <c r="BG238" t="n">
        <v>132.0</v>
      </c>
      <c r="BH238" t="inlineStr">
        <is>
          <t>NO</t>
        </is>
      </c>
    </row>
    <row r="239">
      <c r="A239" t="inlineStr">
        <is>
          <t>WI2210438</t>
        </is>
      </c>
      <c r="B239" t="inlineStr">
        <is>
          <t>DATA_VALIDATION</t>
        </is>
      </c>
      <c r="C239" t="inlineStr">
        <is>
          <t>1442210595</t>
        </is>
      </c>
      <c r="D239" t="inlineStr">
        <is>
          <t>Folder</t>
        </is>
      </c>
      <c r="E239" s="2">
        <f>HYPERLINK("capsilon://?command=openfolder&amp;siteaddress=fidelity.emaiq-na2.net&amp;folderid=FXEAB4847F-021B-AC1E-E159-F9D52AA31887","FX221018")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MI22108602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44860.58863425926</v>
      </c>
      <c r="P239" s="1" t="n">
        <v>44860.67962962963</v>
      </c>
      <c r="Q239" t="n">
        <v>7604.0</v>
      </c>
      <c r="R239" t="n">
        <v>258.0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44860.59357638889</v>
      </c>
      <c r="X239" t="n">
        <v>137.0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44860.67962962963</v>
      </c>
      <c r="AJ239" t="n">
        <v>121.0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26-10-2022</t>
        </is>
      </c>
      <c r="BG239" t="n">
        <v>131.0</v>
      </c>
      <c r="BH239" t="inlineStr">
        <is>
          <t>NO</t>
        </is>
      </c>
    </row>
    <row r="240">
      <c r="A240" t="inlineStr">
        <is>
          <t>WI2210439</t>
        </is>
      </c>
      <c r="B240" t="inlineStr">
        <is>
          <t>DATA_VALIDATION</t>
        </is>
      </c>
      <c r="C240" t="inlineStr">
        <is>
          <t>1442210588</t>
        </is>
      </c>
      <c r="D240" t="inlineStr">
        <is>
          <t>Folder</t>
        </is>
      </c>
      <c r="E240" s="2">
        <f>HYPERLINK("capsilon://?command=openfolder&amp;siteaddress=fidelity.emaiq-na2.net&amp;folderid=FXA9F38BB8-2F9A-CA3E-0D9E-B99D4D9E1352","FX22109")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MI22108607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44860.589583333334</v>
      </c>
      <c r="P240" s="1" t="n">
        <v>44860.6797337963</v>
      </c>
      <c r="Q240" t="n">
        <v>7767.0</v>
      </c>
      <c r="R240" t="n">
        <v>22.0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44860.59375</v>
      </c>
      <c r="X240" t="n">
        <v>14.0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44860.6797337963</v>
      </c>
      <c r="AJ240" t="n">
        <v>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26-10-2022</t>
        </is>
      </c>
      <c r="BG240" t="n">
        <v>129.0</v>
      </c>
      <c r="BH240" t="inlineStr">
        <is>
          <t>NO</t>
        </is>
      </c>
    </row>
    <row r="241">
      <c r="A241" t="inlineStr">
        <is>
          <t>WI221044</t>
        </is>
      </c>
      <c r="B241" t="inlineStr">
        <is>
          <t>DATA_VALIDATION</t>
        </is>
      </c>
      <c r="C241" t="inlineStr">
        <is>
          <t>1442208563</t>
        </is>
      </c>
      <c r="D241" t="inlineStr">
        <is>
          <t>Folder</t>
        </is>
      </c>
      <c r="E241" s="2">
        <f>HYPERLINK("capsilon://?command=openfolder&amp;siteaddress=fidelity.emaiq-na2.net&amp;folderid=FX26B46965-3B1A-2E21-D122-9C4CA99F146B","FX220958")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MI2210601</t>
        </is>
      </c>
      <c r="J241" t="n">
        <v>82.0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44838.5346412037</v>
      </c>
      <c r="P241" s="1" t="n">
        <v>44838.623715277776</v>
      </c>
      <c r="Q241" t="n">
        <v>7027.0</v>
      </c>
      <c r="R241" t="n">
        <v>669.0</v>
      </c>
      <c r="S241" t="b">
        <v>0</v>
      </c>
      <c r="T241" t="inlineStr">
        <is>
          <t>N/A</t>
        </is>
      </c>
      <c r="U241" t="b">
        <v>1</v>
      </c>
      <c r="V241" t="inlineStr">
        <is>
          <t>Sunny Yadav</t>
        </is>
      </c>
      <c r="W241" s="1" t="n">
        <v>44838.577893518515</v>
      </c>
      <c r="X241" t="n">
        <v>282.0</v>
      </c>
      <c r="Y241" t="n">
        <v>66.0</v>
      </c>
      <c r="Z241" t="n">
        <v>0.0</v>
      </c>
      <c r="AA241" t="n">
        <v>66.0</v>
      </c>
      <c r="AB241" t="n">
        <v>0.0</v>
      </c>
      <c r="AC241" t="n">
        <v>17.0</v>
      </c>
      <c r="AD241" t="n">
        <v>16.0</v>
      </c>
      <c r="AE241" t="n">
        <v>0.0</v>
      </c>
      <c r="AF241" t="n">
        <v>0.0</v>
      </c>
      <c r="AG241" t="n">
        <v>0.0</v>
      </c>
      <c r="AH241" t="inlineStr">
        <is>
          <t>Dasharath Soren</t>
        </is>
      </c>
      <c r="AI241" s="1" t="n">
        <v>44838.623715277776</v>
      </c>
      <c r="AJ241" t="n">
        <v>387.0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04-10-2022</t>
        </is>
      </c>
      <c r="BG241" t="n">
        <v>128.0</v>
      </c>
      <c r="BH241" t="inlineStr">
        <is>
          <t>NO</t>
        </is>
      </c>
    </row>
    <row r="242">
      <c r="A242" t="inlineStr">
        <is>
          <t>WI2210440</t>
        </is>
      </c>
      <c r="B242" t="inlineStr">
        <is>
          <t>DATA_VALIDATION</t>
        </is>
      </c>
      <c r="C242" t="inlineStr">
        <is>
          <t>1572209505</t>
        </is>
      </c>
      <c r="D242" t="inlineStr">
        <is>
          <t>Folder</t>
        </is>
      </c>
      <c r="E242" s="2">
        <f>HYPERLINK("capsilon://?command=openfolder&amp;siteaddress=fidelity.emaiq-na2.net&amp;folderid=FX71AA4C33-AB7A-D89D-81E3-D131626A9E8C","FX220963")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MI22108631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44860.60969907408</v>
      </c>
      <c r="P242" s="1" t="n">
        <v>44860.68003472222</v>
      </c>
      <c r="Q242" t="n">
        <v>6031.0</v>
      </c>
      <c r="R242" t="n">
        <v>46.0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44860.610034722224</v>
      </c>
      <c r="X242" t="n">
        <v>24.0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44860.68003472222</v>
      </c>
      <c r="AJ242" t="n">
        <v>12.0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26-10-2022</t>
        </is>
      </c>
      <c r="BG242" t="n">
        <v>101.0</v>
      </c>
      <c r="BH242" t="inlineStr">
        <is>
          <t>NO</t>
        </is>
      </c>
    </row>
    <row r="243">
      <c r="A243" t="inlineStr">
        <is>
          <t>WI2210441</t>
        </is>
      </c>
      <c r="B243" t="inlineStr">
        <is>
          <t>DATA_VALIDATION</t>
        </is>
      </c>
      <c r="C243" t="inlineStr">
        <is>
          <t>1572206125</t>
        </is>
      </c>
      <c r="D243" t="inlineStr">
        <is>
          <t>Folder</t>
        </is>
      </c>
      <c r="E243" s="2">
        <f>HYPERLINK("capsilon://?command=openfolder&amp;siteaddress=fidelity.emaiq-na2.net&amp;folderid=FXFF10BA11-3D8C-5751-B0C0-828C63C5A349","FX221046")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MI22108690</t>
        </is>
      </c>
      <c r="J243" t="n">
        <v>68.0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44860.659421296295</v>
      </c>
      <c r="P243" s="1" t="n">
        <v>44860.684479166666</v>
      </c>
      <c r="Q243" t="n">
        <v>1624.0</v>
      </c>
      <c r="R243" t="n">
        <v>541.0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44860.6646875</v>
      </c>
      <c r="X243" t="n">
        <v>158.0</v>
      </c>
      <c r="Y243" t="n">
        <v>60.0</v>
      </c>
      <c r="Z243" t="n">
        <v>0.0</v>
      </c>
      <c r="AA243" t="n">
        <v>60.0</v>
      </c>
      <c r="AB243" t="n">
        <v>0.0</v>
      </c>
      <c r="AC243" t="n">
        <v>1.0</v>
      </c>
      <c r="AD243" t="n">
        <v>8.0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44860.684479166666</v>
      </c>
      <c r="AJ243" t="n">
        <v>383.0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26-10-2022</t>
        </is>
      </c>
      <c r="BG243" t="n">
        <v>36.0</v>
      </c>
      <c r="BH243" t="inlineStr">
        <is>
          <t>NO</t>
        </is>
      </c>
    </row>
    <row r="244">
      <c r="A244" t="inlineStr">
        <is>
          <t>WI2210442</t>
        </is>
      </c>
      <c r="B244" t="inlineStr">
        <is>
          <t>DATA_VALIDATION</t>
        </is>
      </c>
      <c r="C244" t="inlineStr">
        <is>
          <t>1572206125</t>
        </is>
      </c>
      <c r="D244" t="inlineStr">
        <is>
          <t>Folder</t>
        </is>
      </c>
      <c r="E244" s="2">
        <f>HYPERLINK("capsilon://?command=openfolder&amp;siteaddress=fidelity.emaiq-na2.net&amp;folderid=FXFF10BA11-3D8C-5751-B0C0-828C63C5A349","FX221046")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MI22108692</t>
        </is>
      </c>
      <c r="J244" t="n">
        <v>68.0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44860.65959490741</v>
      </c>
      <c r="P244" s="1" t="n">
        <v>44860.68796296296</v>
      </c>
      <c r="Q244" t="n">
        <v>2137.0</v>
      </c>
      <c r="R244" t="n">
        <v>314.0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Ambesange</t>
        </is>
      </c>
      <c r="W244" s="1" t="n">
        <v>44860.66630787037</v>
      </c>
      <c r="X244" t="n">
        <v>139.0</v>
      </c>
      <c r="Y244" t="n">
        <v>60.0</v>
      </c>
      <c r="Z244" t="n">
        <v>0.0</v>
      </c>
      <c r="AA244" t="n">
        <v>60.0</v>
      </c>
      <c r="AB244" t="n">
        <v>0.0</v>
      </c>
      <c r="AC244" t="n">
        <v>3.0</v>
      </c>
      <c r="AD244" t="n">
        <v>8.0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44860.68796296296</v>
      </c>
      <c r="AJ244" t="n">
        <v>175.0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26-10-2022</t>
        </is>
      </c>
      <c r="BG244" t="n">
        <v>40.0</v>
      </c>
      <c r="BH244" t="inlineStr">
        <is>
          <t>NO</t>
        </is>
      </c>
    </row>
    <row r="245">
      <c r="A245" t="inlineStr">
        <is>
          <t>WI2210443</t>
        </is>
      </c>
      <c r="B245" t="inlineStr">
        <is>
          <t>DATA_VALIDATION</t>
        </is>
      </c>
      <c r="C245" t="inlineStr">
        <is>
          <t>1572206125</t>
        </is>
      </c>
      <c r="D245" t="inlineStr">
        <is>
          <t>Folder</t>
        </is>
      </c>
      <c r="E245" s="2">
        <f>HYPERLINK("capsilon://?command=openfolder&amp;siteaddress=fidelity.emaiq-na2.net&amp;folderid=FXFF10BA11-3D8C-5751-B0C0-828C63C5A349","FX221046")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MI22108694</t>
        </is>
      </c>
      <c r="J245" t="n">
        <v>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44860.659907407404</v>
      </c>
      <c r="P245" s="1" t="n">
        <v>44860.68902777778</v>
      </c>
      <c r="Q245" t="n">
        <v>2231.0</v>
      </c>
      <c r="R245" t="n">
        <v>285.0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44860.66855324074</v>
      </c>
      <c r="X245" t="n">
        <v>193.0</v>
      </c>
      <c r="Y245" t="n">
        <v>60.0</v>
      </c>
      <c r="Z245" t="n">
        <v>0.0</v>
      </c>
      <c r="AA245" t="n">
        <v>60.0</v>
      </c>
      <c r="AB245" t="n">
        <v>0.0</v>
      </c>
      <c r="AC245" t="n">
        <v>5.0</v>
      </c>
      <c r="AD245" t="n">
        <v>8.0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44860.68902777778</v>
      </c>
      <c r="AJ245" t="n">
        <v>92.0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26-10-2022</t>
        </is>
      </c>
      <c r="BG245" t="n">
        <v>41.0</v>
      </c>
      <c r="BH245" t="inlineStr">
        <is>
          <t>NO</t>
        </is>
      </c>
    </row>
    <row r="246">
      <c r="A246" t="inlineStr">
        <is>
          <t>WI2210444</t>
        </is>
      </c>
      <c r="B246" t="inlineStr">
        <is>
          <t>DATA_VALIDATION</t>
        </is>
      </c>
      <c r="C246" t="inlineStr">
        <is>
          <t>1572206125</t>
        </is>
      </c>
      <c r="D246" t="inlineStr">
        <is>
          <t>Folder</t>
        </is>
      </c>
      <c r="E246" s="2">
        <f>HYPERLINK("capsilon://?command=openfolder&amp;siteaddress=fidelity.emaiq-na2.net&amp;folderid=FXFF10BA11-3D8C-5751-B0C0-828C63C5A349","FX221046")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MI22108696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44860.65998842593</v>
      </c>
      <c r="P246" s="1" t="n">
        <v>44860.689930555556</v>
      </c>
      <c r="Q246" t="n">
        <v>2350.0</v>
      </c>
      <c r="R246" t="n">
        <v>237.0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Ambesange</t>
        </is>
      </c>
      <c r="W246" s="1" t="n">
        <v>44860.67041666667</v>
      </c>
      <c r="X246" t="n">
        <v>160.0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44860.689930555556</v>
      </c>
      <c r="AJ246" t="n">
        <v>77.0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26-10-2022</t>
        </is>
      </c>
      <c r="BG246" t="n">
        <v>43.0</v>
      </c>
      <c r="BH246" t="inlineStr">
        <is>
          <t>NO</t>
        </is>
      </c>
    </row>
    <row r="247">
      <c r="A247" t="inlineStr">
        <is>
          <t>WI2210445</t>
        </is>
      </c>
      <c r="B247" t="inlineStr">
        <is>
          <t>DATA_VALIDATION</t>
        </is>
      </c>
      <c r="C247" t="inlineStr">
        <is>
          <t>1572206125</t>
        </is>
      </c>
      <c r="D247" t="inlineStr">
        <is>
          <t>Folder</t>
        </is>
      </c>
      <c r="E247" s="2">
        <f>HYPERLINK("capsilon://?command=openfolder&amp;siteaddress=fidelity.emaiq-na2.net&amp;folderid=FXFF10BA11-3D8C-5751-B0C0-828C63C5A349","FX221046")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MI22108698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44860.660219907404</v>
      </c>
      <c r="P247" s="1" t="n">
        <v>44860.69065972222</v>
      </c>
      <c r="Q247" t="n">
        <v>2344.0</v>
      </c>
      <c r="R247" t="n">
        <v>286.0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Ambesange</t>
        </is>
      </c>
      <c r="W247" s="1" t="n">
        <v>44860.67302083333</v>
      </c>
      <c r="X247" t="n">
        <v>224.0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44860.69065972222</v>
      </c>
      <c r="AJ247" t="n">
        <v>62.0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26-10-2022</t>
        </is>
      </c>
      <c r="BG247" t="n">
        <v>43.0</v>
      </c>
      <c r="BH247" t="inlineStr">
        <is>
          <t>NO</t>
        </is>
      </c>
    </row>
    <row r="248">
      <c r="A248" t="inlineStr">
        <is>
          <t>WI2210446</t>
        </is>
      </c>
      <c r="B248" t="inlineStr">
        <is>
          <t>DATA_VALIDATION</t>
        </is>
      </c>
      <c r="C248" t="inlineStr">
        <is>
          <t>1572206125</t>
        </is>
      </c>
      <c r="D248" t="inlineStr">
        <is>
          <t>Folder</t>
        </is>
      </c>
      <c r="E248" s="2">
        <f>HYPERLINK("capsilon://?command=openfolder&amp;siteaddress=fidelity.emaiq-na2.net&amp;folderid=FXFF10BA11-3D8C-5751-B0C0-828C63C5A349","FX221046")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MI22108700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44860.66023148148</v>
      </c>
      <c r="P248" s="1" t="n">
        <v>44860.678298611114</v>
      </c>
      <c r="Q248" t="n">
        <v>1262.0</v>
      </c>
      <c r="R248" t="n">
        <v>299.0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44860.678298611114</v>
      </c>
      <c r="X248" t="n">
        <v>104.0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28.0</v>
      </c>
      <c r="AE248" t="n">
        <v>21.0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26-10-2022</t>
        </is>
      </c>
      <c r="BG248" t="n">
        <v>26.0</v>
      </c>
      <c r="BH248" t="inlineStr">
        <is>
          <t>NO</t>
        </is>
      </c>
    </row>
    <row r="249">
      <c r="A249" t="inlineStr">
        <is>
          <t>WI2210447</t>
        </is>
      </c>
      <c r="B249" t="inlineStr">
        <is>
          <t>DATA_VALIDATION</t>
        </is>
      </c>
      <c r="C249" t="inlineStr">
        <is>
          <t>1572206125</t>
        </is>
      </c>
      <c r="D249" t="inlineStr">
        <is>
          <t>Folder</t>
        </is>
      </c>
      <c r="E249" s="2">
        <f>HYPERLINK("capsilon://?command=openfolder&amp;siteaddress=fidelity.emaiq-na2.net&amp;folderid=FXFF10BA11-3D8C-5751-B0C0-828C63C5A349","FX221046")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MI22108714</t>
        </is>
      </c>
      <c r="J249" t="n">
        <v>74.0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44860.66266203704</v>
      </c>
      <c r="P249" s="1" t="n">
        <v>44860.692083333335</v>
      </c>
      <c r="Q249" t="n">
        <v>2153.0</v>
      </c>
      <c r="R249" t="n">
        <v>389.0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44860.67659722222</v>
      </c>
      <c r="X249" t="n">
        <v>267.0</v>
      </c>
      <c r="Y249" t="n">
        <v>44.0</v>
      </c>
      <c r="Z249" t="n">
        <v>0.0</v>
      </c>
      <c r="AA249" t="n">
        <v>44.0</v>
      </c>
      <c r="AB249" t="n">
        <v>0.0</v>
      </c>
      <c r="AC249" t="n">
        <v>5.0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44860.692083333335</v>
      </c>
      <c r="AJ249" t="n">
        <v>122.0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30.0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26-10-2022</t>
        </is>
      </c>
      <c r="BG249" t="n">
        <v>42.0</v>
      </c>
      <c r="BH249" t="inlineStr">
        <is>
          <t>NO</t>
        </is>
      </c>
    </row>
    <row r="250">
      <c r="A250" t="inlineStr">
        <is>
          <t>WI2210449</t>
        </is>
      </c>
      <c r="B250" t="inlineStr">
        <is>
          <t>DATA_VALIDATION</t>
        </is>
      </c>
      <c r="C250" t="inlineStr">
        <is>
          <t>1572206125</t>
        </is>
      </c>
      <c r="D250" t="inlineStr">
        <is>
          <t>Folder</t>
        </is>
      </c>
      <c r="E250" s="2">
        <f>HYPERLINK("capsilon://?command=openfolder&amp;siteaddress=fidelity.emaiq-na2.net&amp;folderid=FXFF10BA11-3D8C-5751-B0C0-828C63C5A349","FX221046")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MI22108700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44860.67896990741</v>
      </c>
      <c r="P250" s="1" t="n">
        <v>44860.68592592593</v>
      </c>
      <c r="Q250" t="n">
        <v>200.0</v>
      </c>
      <c r="R250" t="n">
        <v>401.0</v>
      </c>
      <c r="S250" t="b">
        <v>0</v>
      </c>
      <c r="T250" t="inlineStr">
        <is>
          <t>N/A</t>
        </is>
      </c>
      <c r="U250" t="b">
        <v>1</v>
      </c>
      <c r="V250" t="inlineStr">
        <is>
          <t>Sunny Yadav</t>
        </is>
      </c>
      <c r="W250" s="1" t="n">
        <v>44860.68237268519</v>
      </c>
      <c r="X250" t="n">
        <v>277.0</v>
      </c>
      <c r="Y250" t="n">
        <v>42.0</v>
      </c>
      <c r="Z250" t="n">
        <v>0.0</v>
      </c>
      <c r="AA250" t="n">
        <v>42.0</v>
      </c>
      <c r="AB250" t="n">
        <v>0.0</v>
      </c>
      <c r="AC250" t="n">
        <v>18.0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44860.68592592593</v>
      </c>
      <c r="AJ250" t="n">
        <v>124.0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26-10-2022</t>
        </is>
      </c>
      <c r="BG250" t="n">
        <v>10.0</v>
      </c>
      <c r="BH250" t="inlineStr">
        <is>
          <t>NO</t>
        </is>
      </c>
    </row>
    <row r="251">
      <c r="A251" t="inlineStr">
        <is>
          <t>WI2210450</t>
        </is>
      </c>
      <c r="B251" t="inlineStr">
        <is>
          <t>DATA_VALIDATION</t>
        </is>
      </c>
      <c r="C251" t="inlineStr">
        <is>
          <t>1572210641</t>
        </is>
      </c>
      <c r="D251" t="inlineStr">
        <is>
          <t>Folder</t>
        </is>
      </c>
      <c r="E251" s="2">
        <f>HYPERLINK("capsilon://?command=openfolder&amp;siteaddress=fidelity.emaiq-na2.net&amp;folderid=FX876B8322-6F51-A1CA-28CF-55767C3A414C","FX221049")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MI22108754</t>
        </is>
      </c>
      <c r="J251" t="n">
        <v>75.0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44860.68653935185</v>
      </c>
      <c r="P251" s="1" t="n">
        <v>44860.714270833334</v>
      </c>
      <c r="Q251" t="n">
        <v>2034.0</v>
      </c>
      <c r="R251" t="n">
        <v>362.0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44860.69857638889</v>
      </c>
      <c r="X251" t="n">
        <v>189.0</v>
      </c>
      <c r="Y251" t="n">
        <v>67.0</v>
      </c>
      <c r="Z251" t="n">
        <v>0.0</v>
      </c>
      <c r="AA251" t="n">
        <v>67.0</v>
      </c>
      <c r="AB251" t="n">
        <v>0.0</v>
      </c>
      <c r="AC251" t="n">
        <v>2.0</v>
      </c>
      <c r="AD251" t="n">
        <v>8.0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44860.714270833334</v>
      </c>
      <c r="AJ251" t="n">
        <v>173.0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26-10-2022</t>
        </is>
      </c>
      <c r="BG251" t="n">
        <v>39.0</v>
      </c>
      <c r="BH251" t="inlineStr">
        <is>
          <t>NO</t>
        </is>
      </c>
    </row>
    <row r="252">
      <c r="A252" t="inlineStr">
        <is>
          <t>WI2210451</t>
        </is>
      </c>
      <c r="B252" t="inlineStr">
        <is>
          <t>DATA_VALIDATION</t>
        </is>
      </c>
      <c r="C252" t="inlineStr">
        <is>
          <t>1572210641</t>
        </is>
      </c>
      <c r="D252" t="inlineStr">
        <is>
          <t>Folder</t>
        </is>
      </c>
      <c r="E252" s="2">
        <f>HYPERLINK("capsilon://?command=openfolder&amp;siteaddress=fidelity.emaiq-na2.net&amp;folderid=FX876B8322-6F51-A1CA-28CF-55767C3A414C","FX221049")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MI22108756</t>
        </is>
      </c>
      <c r="J252" t="n">
        <v>75.0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44860.68664351852</v>
      </c>
      <c r="P252" s="1" t="n">
        <v>44860.715902777774</v>
      </c>
      <c r="Q252" t="n">
        <v>2109.0</v>
      </c>
      <c r="R252" t="n">
        <v>419.0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44860.70046296297</v>
      </c>
      <c r="X252" t="n">
        <v>279.0</v>
      </c>
      <c r="Y252" t="n">
        <v>67.0</v>
      </c>
      <c r="Z252" t="n">
        <v>0.0</v>
      </c>
      <c r="AA252" t="n">
        <v>67.0</v>
      </c>
      <c r="AB252" t="n">
        <v>0.0</v>
      </c>
      <c r="AC252" t="n">
        <v>4.0</v>
      </c>
      <c r="AD252" t="n">
        <v>8.0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44860.715902777774</v>
      </c>
      <c r="AJ252" t="n">
        <v>140.0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26-10-2022</t>
        </is>
      </c>
      <c r="BG252" t="n">
        <v>42.0</v>
      </c>
      <c r="BH252" t="inlineStr">
        <is>
          <t>NO</t>
        </is>
      </c>
    </row>
    <row r="253">
      <c r="A253" t="inlineStr">
        <is>
          <t>WI2210452</t>
        </is>
      </c>
      <c r="B253" t="inlineStr">
        <is>
          <t>DATA_VALIDATION</t>
        </is>
      </c>
      <c r="C253" t="inlineStr">
        <is>
          <t>1572210641</t>
        </is>
      </c>
      <c r="D253" t="inlineStr">
        <is>
          <t>Folder</t>
        </is>
      </c>
      <c r="E253" s="2">
        <f>HYPERLINK("capsilon://?command=openfolder&amp;siteaddress=fidelity.emaiq-na2.net&amp;folderid=FX876B8322-6F51-A1CA-28CF-55767C3A414C","FX221049")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MI22108758</t>
        </is>
      </c>
      <c r="J253" t="n">
        <v>75.0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44860.68702546296</v>
      </c>
      <c r="P253" s="1" t="n">
        <v>44860.71797453704</v>
      </c>
      <c r="Q253" t="n">
        <v>2397.0</v>
      </c>
      <c r="R253" t="n">
        <v>277.0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44860.69972222222</v>
      </c>
      <c r="X253" t="n">
        <v>99.0</v>
      </c>
      <c r="Y253" t="n">
        <v>67.0</v>
      </c>
      <c r="Z253" t="n">
        <v>0.0</v>
      </c>
      <c r="AA253" t="n">
        <v>67.0</v>
      </c>
      <c r="AB253" t="n">
        <v>0.0</v>
      </c>
      <c r="AC253" t="n">
        <v>3.0</v>
      </c>
      <c r="AD253" t="n">
        <v>8.0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44860.71797453704</v>
      </c>
      <c r="AJ253" t="n">
        <v>178.0</v>
      </c>
      <c r="AK253" t="n">
        <v>2.0</v>
      </c>
      <c r="AL253" t="n">
        <v>0.0</v>
      </c>
      <c r="AM253" t="n">
        <v>2.0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26-10-2022</t>
        </is>
      </c>
      <c r="BG253" t="n">
        <v>44.0</v>
      </c>
      <c r="BH253" t="inlineStr">
        <is>
          <t>NO</t>
        </is>
      </c>
    </row>
    <row r="254">
      <c r="A254" t="inlineStr">
        <is>
          <t>WI2210453</t>
        </is>
      </c>
      <c r="B254" t="inlineStr">
        <is>
          <t>DATA_VALIDATION</t>
        </is>
      </c>
      <c r="C254" t="inlineStr">
        <is>
          <t>1572210641</t>
        </is>
      </c>
      <c r="D254" t="inlineStr">
        <is>
          <t>Folder</t>
        </is>
      </c>
      <c r="E254" s="2">
        <f>HYPERLINK("capsilon://?command=openfolder&amp;siteaddress=fidelity.emaiq-na2.net&amp;folderid=FX876B8322-6F51-A1CA-28CF-55767C3A414C","FX221049")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MI22108760</t>
        </is>
      </c>
      <c r="J254" t="n">
        <v>78.0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44860.68733796296</v>
      </c>
      <c r="P254" s="1" t="n">
        <v>44860.719618055555</v>
      </c>
      <c r="Q254" t="n">
        <v>2546.0</v>
      </c>
      <c r="R254" t="n">
        <v>243.0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44860.70091435185</v>
      </c>
      <c r="X254" t="n">
        <v>102.0</v>
      </c>
      <c r="Y254" t="n">
        <v>67.0</v>
      </c>
      <c r="Z254" t="n">
        <v>0.0</v>
      </c>
      <c r="AA254" t="n">
        <v>67.0</v>
      </c>
      <c r="AB254" t="n">
        <v>0.0</v>
      </c>
      <c r="AC254" t="n">
        <v>4.0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44860.719618055555</v>
      </c>
      <c r="AJ254" t="n">
        <v>141.0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26-10-2022</t>
        </is>
      </c>
      <c r="BG254" t="n">
        <v>46.0</v>
      </c>
      <c r="BH254" t="inlineStr">
        <is>
          <t>NO</t>
        </is>
      </c>
    </row>
    <row r="255">
      <c r="A255" t="inlineStr">
        <is>
          <t>WI2210454</t>
        </is>
      </c>
      <c r="B255" t="inlineStr">
        <is>
          <t>DATA_VALIDATION</t>
        </is>
      </c>
      <c r="C255" t="inlineStr">
        <is>
          <t>1572210641</t>
        </is>
      </c>
      <c r="D255" t="inlineStr">
        <is>
          <t>Folder</t>
        </is>
      </c>
      <c r="E255" s="2">
        <f>HYPERLINK("capsilon://?command=openfolder&amp;siteaddress=fidelity.emaiq-na2.net&amp;folderid=FX876B8322-6F51-A1CA-28CF-55767C3A414C","FX221049")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MI22108780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44860.69228009259</v>
      </c>
      <c r="P255" s="1" t="n">
        <v>44860.72075231482</v>
      </c>
      <c r="Q255" t="n">
        <v>2064.0</v>
      </c>
      <c r="R255" t="n">
        <v>396.0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Ambesange</t>
        </is>
      </c>
      <c r="W255" s="1" t="n">
        <v>44860.703935185185</v>
      </c>
      <c r="X255" t="n">
        <v>299.0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18.0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44860.72075231482</v>
      </c>
      <c r="AJ255" t="n">
        <v>97.0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26-10-2022</t>
        </is>
      </c>
      <c r="BG255" t="n">
        <v>41.0</v>
      </c>
      <c r="BH255" t="inlineStr">
        <is>
          <t>NO</t>
        </is>
      </c>
    </row>
    <row r="256">
      <c r="A256" t="inlineStr">
        <is>
          <t>WI2210456</t>
        </is>
      </c>
      <c r="B256" t="inlineStr">
        <is>
          <t>DATA_VALIDATION</t>
        </is>
      </c>
      <c r="C256" t="inlineStr">
        <is>
          <t>1442205411</t>
        </is>
      </c>
      <c r="D256" t="inlineStr">
        <is>
          <t>Folder</t>
        </is>
      </c>
      <c r="E256" s="2">
        <f>HYPERLINK("capsilon://?command=openfolder&amp;siteaddress=fidelity.emaiq-na2.net&amp;folderid=FXF263088D-7B72-B860-1EEE-DB0C9B448217","FX221041")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MI22108849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44861.38217592592</v>
      </c>
      <c r="P256" s="1" t="n">
        <v>44861.40253472222</v>
      </c>
      <c r="Q256" t="n">
        <v>1677.0</v>
      </c>
      <c r="R256" t="n">
        <v>82.0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44861.39776620371</v>
      </c>
      <c r="X256" t="n">
        <v>33.0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67.0</v>
      </c>
      <c r="AE256" t="n">
        <v>0.0</v>
      </c>
      <c r="AF256" t="n">
        <v>0.0</v>
      </c>
      <c r="AG256" t="n">
        <v>0.0</v>
      </c>
      <c r="AH256" t="inlineStr">
        <is>
          <t>Akash Pawar</t>
        </is>
      </c>
      <c r="AI256" s="1" t="n">
        <v>44861.40253472222</v>
      </c>
      <c r="AJ256" t="n">
        <v>36.0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67.0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27-10-2022</t>
        </is>
      </c>
      <c r="BG256" t="n">
        <v>29.0</v>
      </c>
      <c r="BH256" t="inlineStr">
        <is>
          <t>NO</t>
        </is>
      </c>
    </row>
    <row r="257">
      <c r="A257" t="inlineStr">
        <is>
          <t>WI2210457</t>
        </is>
      </c>
      <c r="B257" t="inlineStr">
        <is>
          <t>DATA_VALIDATION</t>
        </is>
      </c>
      <c r="C257" t="inlineStr">
        <is>
          <t>1442205411</t>
        </is>
      </c>
      <c r="D257" t="inlineStr">
        <is>
          <t>Folder</t>
        </is>
      </c>
      <c r="E257" s="2">
        <f>HYPERLINK("capsilon://?command=openfolder&amp;siteaddress=fidelity.emaiq-na2.net&amp;folderid=FXF263088D-7B72-B860-1EEE-DB0C9B448217","FX221041")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MI22108847</t>
        </is>
      </c>
      <c r="J257" t="n">
        <v>62.0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44861.38248842592</v>
      </c>
      <c r="P257" s="1" t="n">
        <v>44861.39927083333</v>
      </c>
      <c r="Q257" t="n">
        <v>1321.0</v>
      </c>
      <c r="R257" t="n">
        <v>129.0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44861.39927083333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62.0</v>
      </c>
      <c r="AE257" t="n">
        <v>57.0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27-10-2022</t>
        </is>
      </c>
      <c r="BG257" t="n">
        <v>24.0</v>
      </c>
      <c r="BH257" t="inlineStr">
        <is>
          <t>NO</t>
        </is>
      </c>
    </row>
    <row r="258">
      <c r="A258" t="inlineStr">
        <is>
          <t>WI2210458</t>
        </is>
      </c>
      <c r="B258" t="inlineStr">
        <is>
          <t>DATA_VALIDATION</t>
        </is>
      </c>
      <c r="C258" t="inlineStr">
        <is>
          <t>1442205411</t>
        </is>
      </c>
      <c r="D258" t="inlineStr">
        <is>
          <t>Folder</t>
        </is>
      </c>
      <c r="E258" s="2">
        <f>HYPERLINK("capsilon://?command=openfolder&amp;siteaddress=fidelity.emaiq-na2.net&amp;folderid=FXF263088D-7B72-B860-1EEE-DB0C9B448217","FX221041")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MI22108847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44861.40047453704</v>
      </c>
      <c r="P258" s="1" t="n">
        <v>44861.41486111111</v>
      </c>
      <c r="Q258" t="n">
        <v>566.0</v>
      </c>
      <c r="R258" t="n">
        <v>677.0</v>
      </c>
      <c r="S258" t="b">
        <v>0</v>
      </c>
      <c r="T258" t="inlineStr">
        <is>
          <t>N/A</t>
        </is>
      </c>
      <c r="U258" t="b">
        <v>1</v>
      </c>
      <c r="V258" t="inlineStr">
        <is>
          <t>Prajwal Kendre</t>
        </is>
      </c>
      <c r="W258" s="1" t="n">
        <v>44861.40825231482</v>
      </c>
      <c r="X258" t="n">
        <v>529.0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28.0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Akash Pawar</t>
        </is>
      </c>
      <c r="AI258" s="1" t="n">
        <v>44861.41486111111</v>
      </c>
      <c r="AJ258" t="n">
        <v>148.0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-52.0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27-10-2022</t>
        </is>
      </c>
      <c r="BG258" t="n">
        <v>20.0</v>
      </c>
      <c r="BH258" t="inlineStr">
        <is>
          <t>NO</t>
        </is>
      </c>
    </row>
    <row r="259">
      <c r="A259" t="inlineStr">
        <is>
          <t>WI2210459</t>
        </is>
      </c>
      <c r="B259" t="inlineStr">
        <is>
          <t>DATA_VALIDATION</t>
        </is>
      </c>
      <c r="C259" t="inlineStr">
        <is>
          <t>1442208563</t>
        </is>
      </c>
      <c r="D259" t="inlineStr">
        <is>
          <t>Folder</t>
        </is>
      </c>
      <c r="E259" s="2">
        <f>HYPERLINK("capsilon://?command=openfolder&amp;siteaddress=fidelity.emaiq-na2.net&amp;folderid=FX26B46965-3B1A-2E21-D122-9C4CA99F146B","FX220958")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MI22108921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44861.453935185185</v>
      </c>
      <c r="P259" s="1" t="n">
        <v>44861.51226851852</v>
      </c>
      <c r="Q259" t="n">
        <v>5017.0</v>
      </c>
      <c r="R259" t="n">
        <v>23.0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44861.454872685186</v>
      </c>
      <c r="X259" t="n">
        <v>13.0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44861.51226851852</v>
      </c>
      <c r="AJ259" t="n">
        <v>10.0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27-10-2022</t>
        </is>
      </c>
      <c r="BG259" t="n">
        <v>84.0</v>
      </c>
      <c r="BH259" t="inlineStr">
        <is>
          <t>NO</t>
        </is>
      </c>
    </row>
    <row r="260">
      <c r="A260" t="inlineStr">
        <is>
          <t>WI2210460</t>
        </is>
      </c>
      <c r="B260" t="inlineStr">
        <is>
          <t>DATA_VALIDATION</t>
        </is>
      </c>
      <c r="C260" t="inlineStr">
        <is>
          <t>1442208563</t>
        </is>
      </c>
      <c r="D260" t="inlineStr">
        <is>
          <t>Folder</t>
        </is>
      </c>
      <c r="E260" s="2">
        <f>HYPERLINK("capsilon://?command=openfolder&amp;siteaddress=fidelity.emaiq-na2.net&amp;folderid=FX26B46965-3B1A-2E21-D122-9C4CA99F146B","FX220958")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MI22108923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44861.45417824074</v>
      </c>
      <c r="P260" s="1" t="n">
        <v>44861.512511574074</v>
      </c>
      <c r="Q260" t="n">
        <v>5017.0</v>
      </c>
      <c r="R260" t="n">
        <v>23.0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44861.4549537037</v>
      </c>
      <c r="X260" t="n">
        <v>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Bhagyashree Takawale</t>
        </is>
      </c>
      <c r="AI260" s="1" t="n">
        <v>44861.512511574074</v>
      </c>
      <c r="AJ260" t="n">
        <v>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27-10-2022</t>
        </is>
      </c>
      <c r="BG260" t="n">
        <v>84.0</v>
      </c>
      <c r="BH260" t="inlineStr">
        <is>
          <t>NO</t>
        </is>
      </c>
    </row>
    <row r="261">
      <c r="A261" t="inlineStr">
        <is>
          <t>WI2210462</t>
        </is>
      </c>
      <c r="B261" t="inlineStr">
        <is>
          <t>DATA_VALIDATION</t>
        </is>
      </c>
      <c r="C261" t="inlineStr">
        <is>
          <t>1572206009</t>
        </is>
      </c>
      <c r="D261" t="inlineStr">
        <is>
          <t>Folder</t>
        </is>
      </c>
      <c r="E261" s="2">
        <f>HYPERLINK("capsilon://?command=openfolder&amp;siteaddress=fidelity.emaiq-na2.net&amp;folderid=FXC365C67D-D665-0E0E-992B-08FE9C9E2CFA","FX221020")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MI22108985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44861.50015046296</v>
      </c>
      <c r="P261" s="1" t="n">
        <v>44861.51476851852</v>
      </c>
      <c r="Q261" t="n">
        <v>746.0</v>
      </c>
      <c r="R261" t="n">
        <v>517.0</v>
      </c>
      <c r="S261" t="b">
        <v>0</v>
      </c>
      <c r="T261" t="inlineStr">
        <is>
          <t>N/A</t>
        </is>
      </c>
      <c r="U261" t="b">
        <v>0</v>
      </c>
      <c r="V261" t="inlineStr">
        <is>
          <t>Sunny Yadav</t>
        </is>
      </c>
      <c r="W261" s="1" t="n">
        <v>44861.508055555554</v>
      </c>
      <c r="X261" t="n">
        <v>164.0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44861.51476851852</v>
      </c>
      <c r="AJ261" t="n">
        <v>194.0</v>
      </c>
      <c r="AK261" t="n">
        <v>21.0</v>
      </c>
      <c r="AL261" t="n">
        <v>0.0</v>
      </c>
      <c r="AM261" t="n">
        <v>21.0</v>
      </c>
      <c r="AN261" t="n">
        <v>27.0</v>
      </c>
      <c r="AO261" t="n">
        <v>4.0</v>
      </c>
      <c r="AP261" t="n">
        <v>11.0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27-10-2022</t>
        </is>
      </c>
      <c r="BG261" t="n">
        <v>21.0</v>
      </c>
      <c r="BH261" t="inlineStr">
        <is>
          <t>NO</t>
        </is>
      </c>
    </row>
    <row r="262">
      <c r="A262" t="inlineStr">
        <is>
          <t>WI2210463</t>
        </is>
      </c>
      <c r="B262" t="inlineStr">
        <is>
          <t>DATA_VALIDATION</t>
        </is>
      </c>
      <c r="C262" t="inlineStr">
        <is>
          <t>1572209496</t>
        </is>
      </c>
      <c r="D262" t="inlineStr">
        <is>
          <t>Folder</t>
        </is>
      </c>
      <c r="E262" s="2">
        <f>HYPERLINK("capsilon://?command=openfolder&amp;siteaddress=fidelity.emaiq-na2.net&amp;folderid=FX6D406DC5-AF7F-4C8B-2790-31987C499871","FX221052")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MI22109097</t>
        </is>
      </c>
      <c r="J262" t="n">
        <v>24.0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44861.561377314814</v>
      </c>
      <c r="P262" s="1" t="n">
        <v>44861.61949074074</v>
      </c>
      <c r="Q262" t="n">
        <v>4168.0</v>
      </c>
      <c r="R262" t="n">
        <v>853.0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44861.578055555554</v>
      </c>
      <c r="X262" t="n">
        <v>669.0</v>
      </c>
      <c r="Y262" t="n">
        <v>17.0</v>
      </c>
      <c r="Z262" t="n">
        <v>0.0</v>
      </c>
      <c r="AA262" t="n">
        <v>17.0</v>
      </c>
      <c r="AB262" t="n">
        <v>0.0</v>
      </c>
      <c r="AC262" t="n">
        <v>9.0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44861.61949074074</v>
      </c>
      <c r="AJ262" t="n">
        <v>163.0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27-10-2022</t>
        </is>
      </c>
      <c r="BG262" t="n">
        <v>83.0</v>
      </c>
      <c r="BH262" t="inlineStr">
        <is>
          <t>NO</t>
        </is>
      </c>
    </row>
    <row r="263">
      <c r="A263" t="inlineStr">
        <is>
          <t>WI2210464</t>
        </is>
      </c>
      <c r="B263" t="inlineStr">
        <is>
          <t>DATA_VALIDATION</t>
        </is>
      </c>
      <c r="C263" t="inlineStr">
        <is>
          <t>1442209576</t>
        </is>
      </c>
      <c r="D263" t="inlineStr">
        <is>
          <t>Folder</t>
        </is>
      </c>
      <c r="E263" s="2">
        <f>HYPERLINK("capsilon://?command=openfolder&amp;siteaddress=fidelity.emaiq-na2.net&amp;folderid=FX9E4DEF99-5913-CB84-D00D-215C0E900CC5","FX220950")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MI22109140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44861.622152777774</v>
      </c>
      <c r="P263" s="1" t="n">
        <v>44861.6559375</v>
      </c>
      <c r="Q263" t="n">
        <v>2452.0</v>
      </c>
      <c r="R263" t="n">
        <v>467.0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44861.638877314814</v>
      </c>
      <c r="X263" t="n">
        <v>315.0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Bhagyashree Takawale</t>
        </is>
      </c>
      <c r="AI263" s="1" t="n">
        <v>44861.6559375</v>
      </c>
      <c r="AJ263" t="n">
        <v>152.0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27-10-2022</t>
        </is>
      </c>
      <c r="BG263" t="n">
        <v>48.0</v>
      </c>
      <c r="BH263" t="inlineStr">
        <is>
          <t>NO</t>
        </is>
      </c>
    </row>
    <row r="264">
      <c r="A264" t="inlineStr">
        <is>
          <t>WI2210465</t>
        </is>
      </c>
      <c r="B264" t="inlineStr">
        <is>
          <t>DATA_VALIDATION</t>
        </is>
      </c>
      <c r="C264" t="inlineStr">
        <is>
          <t>1442209576</t>
        </is>
      </c>
      <c r="D264" t="inlineStr">
        <is>
          <t>Folder</t>
        </is>
      </c>
      <c r="E264" s="2">
        <f>HYPERLINK("capsilon://?command=openfolder&amp;siteaddress=fidelity.emaiq-na2.net&amp;folderid=FX9E4DEF99-5913-CB84-D00D-215C0E900CC5","FX220950")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MI22109142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44861.62217592593</v>
      </c>
      <c r="P264" s="1" t="n">
        <v>44861.65837962963</v>
      </c>
      <c r="Q264" t="n">
        <v>2506.0</v>
      </c>
      <c r="R264" t="n">
        <v>622.0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44861.640914351854</v>
      </c>
      <c r="X264" t="n">
        <v>412.0</v>
      </c>
      <c r="Y264" t="n">
        <v>52.0</v>
      </c>
      <c r="Z264" t="n">
        <v>0.0</v>
      </c>
      <c r="AA264" t="n">
        <v>52.0</v>
      </c>
      <c r="AB264" t="n">
        <v>0.0</v>
      </c>
      <c r="AC264" t="n">
        <v>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44861.65837962963</v>
      </c>
      <c r="AJ264" t="n">
        <v>210.0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27-10-2022</t>
        </is>
      </c>
      <c r="BG264" t="n">
        <v>52.0</v>
      </c>
      <c r="BH264" t="inlineStr">
        <is>
          <t>NO</t>
        </is>
      </c>
    </row>
    <row r="265">
      <c r="A265" t="inlineStr">
        <is>
          <t>WI2210466</t>
        </is>
      </c>
      <c r="B265" t="inlineStr">
        <is>
          <t>DATA_VALIDATION</t>
        </is>
      </c>
      <c r="C265" t="inlineStr">
        <is>
          <t>1572210676</t>
        </is>
      </c>
      <c r="D265" t="inlineStr">
        <is>
          <t>Folder</t>
        </is>
      </c>
      <c r="E265" s="2">
        <f>HYPERLINK("capsilon://?command=openfolder&amp;siteaddress=fidelity.emaiq-na2.net&amp;folderid=FXBA018C5E-746A-D450-6A47-C9F1647943AD","FX221059")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MI22109176</t>
        </is>
      </c>
      <c r="J265" t="n">
        <v>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44861.64273148148</v>
      </c>
      <c r="P265" s="1" t="n">
        <v>44861.66063657407</v>
      </c>
      <c r="Q265" t="n">
        <v>1207.0</v>
      </c>
      <c r="R265" t="n">
        <v>340.0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44861.647048611114</v>
      </c>
      <c r="X265" t="n">
        <v>126.0</v>
      </c>
      <c r="Y265" t="n">
        <v>67.0</v>
      </c>
      <c r="Z265" t="n">
        <v>0.0</v>
      </c>
      <c r="AA265" t="n">
        <v>67.0</v>
      </c>
      <c r="AB265" t="n">
        <v>0.0</v>
      </c>
      <c r="AC265" t="n">
        <v>2.0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44861.66063657407</v>
      </c>
      <c r="AJ265" t="n">
        <v>194.0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27-10-2022</t>
        </is>
      </c>
      <c r="BG265" t="n">
        <v>25.0</v>
      </c>
      <c r="BH265" t="inlineStr">
        <is>
          <t>NO</t>
        </is>
      </c>
    </row>
    <row r="266">
      <c r="A266" t="inlineStr">
        <is>
          <t>WI2210467</t>
        </is>
      </c>
      <c r="B266" t="inlineStr">
        <is>
          <t>DATA_VALIDATION</t>
        </is>
      </c>
      <c r="C266" t="inlineStr">
        <is>
          <t>1572210676</t>
        </is>
      </c>
      <c r="D266" t="inlineStr">
        <is>
          <t>Folder</t>
        </is>
      </c>
      <c r="E266" s="2">
        <f>HYPERLINK("capsilon://?command=openfolder&amp;siteaddress=fidelity.emaiq-na2.net&amp;folderid=FXBA018C5E-746A-D450-6A47-C9F1647943AD","FX221059")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MI22109174</t>
        </is>
      </c>
      <c r="J266" t="n">
        <v>72.0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44861.6427662037</v>
      </c>
      <c r="P266" s="1" t="n">
        <v>44861.662523148145</v>
      </c>
      <c r="Q266" t="n">
        <v>1441.0</v>
      </c>
      <c r="R266" t="n">
        <v>266.0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44861.64826388889</v>
      </c>
      <c r="X266" t="n">
        <v>104.0</v>
      </c>
      <c r="Y266" t="n">
        <v>67.0</v>
      </c>
      <c r="Z266" t="n">
        <v>0.0</v>
      </c>
      <c r="AA266" t="n">
        <v>67.0</v>
      </c>
      <c r="AB266" t="n">
        <v>0.0</v>
      </c>
      <c r="AC266" t="n">
        <v>7.0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Bhagyashree Takawale</t>
        </is>
      </c>
      <c r="AI266" s="1" t="n">
        <v>44861.662523148145</v>
      </c>
      <c r="AJ266" t="n">
        <v>162.0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27-10-2022</t>
        </is>
      </c>
      <c r="BG266" t="n">
        <v>28.0</v>
      </c>
      <c r="BH266" t="inlineStr">
        <is>
          <t>NO</t>
        </is>
      </c>
    </row>
    <row r="267">
      <c r="A267" t="inlineStr">
        <is>
          <t>WI2210468</t>
        </is>
      </c>
      <c r="B267" t="inlineStr">
        <is>
          <t>DATA_VALIDATION</t>
        </is>
      </c>
      <c r="C267" t="inlineStr">
        <is>
          <t>1572210676</t>
        </is>
      </c>
      <c r="D267" t="inlineStr">
        <is>
          <t>Folder</t>
        </is>
      </c>
      <c r="E267" s="2">
        <f>HYPERLINK("capsilon://?command=openfolder&amp;siteaddress=fidelity.emaiq-na2.net&amp;folderid=FXBA018C5E-746A-D450-6A47-C9F1647943AD","FX221059")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MI22109178</t>
        </is>
      </c>
      <c r="J267" t="n">
        <v>72.0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44861.64282407407</v>
      </c>
      <c r="P267" s="1" t="n">
        <v>44861.666180555556</v>
      </c>
      <c r="Q267" t="n">
        <v>1591.0</v>
      </c>
      <c r="R267" t="n">
        <v>427.0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44861.650347222225</v>
      </c>
      <c r="X267" t="n">
        <v>112.0</v>
      </c>
      <c r="Y267" t="n">
        <v>67.0</v>
      </c>
      <c r="Z267" t="n">
        <v>0.0</v>
      </c>
      <c r="AA267" t="n">
        <v>67.0</v>
      </c>
      <c r="AB267" t="n">
        <v>0.0</v>
      </c>
      <c r="AC267" t="n">
        <v>5.0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44861.666180555556</v>
      </c>
      <c r="AJ267" t="n">
        <v>315.0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27-10-2022</t>
        </is>
      </c>
      <c r="BG267" t="n">
        <v>33.0</v>
      </c>
      <c r="BH267" t="inlineStr">
        <is>
          <t>NO</t>
        </is>
      </c>
    </row>
    <row r="268">
      <c r="A268" t="inlineStr">
        <is>
          <t>WI2210469</t>
        </is>
      </c>
      <c r="B268" t="inlineStr">
        <is>
          <t>DATA_VALIDATION</t>
        </is>
      </c>
      <c r="C268" t="inlineStr">
        <is>
          <t>1572210676</t>
        </is>
      </c>
      <c r="D268" t="inlineStr">
        <is>
          <t>Folder</t>
        </is>
      </c>
      <c r="E268" s="2">
        <f>HYPERLINK("capsilon://?command=openfolder&amp;siteaddress=fidelity.emaiq-na2.net&amp;folderid=FXBA018C5E-746A-D450-6A47-C9F1647943AD","FX221059")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MI22109180</t>
        </is>
      </c>
      <c r="J268" t="n">
        <v>72.0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44861.64297453704</v>
      </c>
      <c r="P268" s="1" t="n">
        <v>44861.669074074074</v>
      </c>
      <c r="Q268" t="n">
        <v>1921.0</v>
      </c>
      <c r="R268" t="n">
        <v>334.0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44861.651342592595</v>
      </c>
      <c r="X268" t="n">
        <v>85.0</v>
      </c>
      <c r="Y268" t="n">
        <v>67.0</v>
      </c>
      <c r="Z268" t="n">
        <v>0.0</v>
      </c>
      <c r="AA268" t="n">
        <v>67.0</v>
      </c>
      <c r="AB268" t="n">
        <v>0.0</v>
      </c>
      <c r="AC268" t="n">
        <v>7.0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44861.669074074074</v>
      </c>
      <c r="AJ268" t="n">
        <v>249.0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27-10-2022</t>
        </is>
      </c>
      <c r="BG268" t="n">
        <v>37.0</v>
      </c>
      <c r="BH268" t="inlineStr">
        <is>
          <t>NO</t>
        </is>
      </c>
    </row>
    <row r="269">
      <c r="A269" t="inlineStr">
        <is>
          <t>WI2210470</t>
        </is>
      </c>
      <c r="B269" t="inlineStr">
        <is>
          <t>DATA_VALIDATION</t>
        </is>
      </c>
      <c r="C269" t="inlineStr">
        <is>
          <t>1572210676</t>
        </is>
      </c>
      <c r="D269" t="inlineStr">
        <is>
          <t>Folder</t>
        </is>
      </c>
      <c r="E269" s="2">
        <f>HYPERLINK("capsilon://?command=openfolder&amp;siteaddress=fidelity.emaiq-na2.net&amp;folderid=FXBA018C5E-746A-D450-6A47-C9F1647943AD","FX221059")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MI22109184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44861.64298611111</v>
      </c>
      <c r="P269" s="1" t="n">
        <v>44861.67008101852</v>
      </c>
      <c r="Q269" t="n">
        <v>2192.0</v>
      </c>
      <c r="R269" t="n">
        <v>149.0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44861.652083333334</v>
      </c>
      <c r="X269" t="n">
        <v>63.0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44861.67008101852</v>
      </c>
      <c r="AJ269" t="n">
        <v>86.0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27-10-2022</t>
        </is>
      </c>
      <c r="BG269" t="n">
        <v>39.0</v>
      </c>
      <c r="BH269" t="inlineStr">
        <is>
          <t>NO</t>
        </is>
      </c>
    </row>
    <row r="270">
      <c r="A270" t="inlineStr">
        <is>
          <t>WI2210471</t>
        </is>
      </c>
      <c r="B270" t="inlineStr">
        <is>
          <t>DATA_VALIDATION</t>
        </is>
      </c>
      <c r="C270" t="inlineStr">
        <is>
          <t>1572210676</t>
        </is>
      </c>
      <c r="D270" t="inlineStr">
        <is>
          <t>Folder</t>
        </is>
      </c>
      <c r="E270" s="2">
        <f>HYPERLINK("capsilon://?command=openfolder&amp;siteaddress=fidelity.emaiq-na2.net&amp;folderid=FXBA018C5E-746A-D450-6A47-C9F1647943AD","FX221059")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MI22109182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44861.64299768519</v>
      </c>
      <c r="P270" s="1" t="n">
        <v>44861.670902777776</v>
      </c>
      <c r="Q270" t="n">
        <v>2270.0</v>
      </c>
      <c r="R270" t="n">
        <v>141.0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44861.652916666666</v>
      </c>
      <c r="X270" t="n">
        <v>71.0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44861.670902777776</v>
      </c>
      <c r="AJ270" t="n">
        <v>70.0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27-10-2022</t>
        </is>
      </c>
      <c r="BG270" t="n">
        <v>40.0</v>
      </c>
      <c r="BH270" t="inlineStr">
        <is>
          <t>NO</t>
        </is>
      </c>
    </row>
    <row r="271">
      <c r="A271" t="inlineStr">
        <is>
          <t>WI2210475</t>
        </is>
      </c>
      <c r="B271" t="inlineStr">
        <is>
          <t>DATA_VALIDATION</t>
        </is>
      </c>
      <c r="C271" t="inlineStr">
        <is>
          <t>1572206130</t>
        </is>
      </c>
      <c r="D271" t="inlineStr">
        <is>
          <t>Folder</t>
        </is>
      </c>
      <c r="E271" s="2">
        <f>HYPERLINK("capsilon://?command=openfolder&amp;siteaddress=fidelity.emaiq-na2.net&amp;folderid=FX5F48ADE9-DBFE-9F6F-6F9B-81CFAF62ECD0","FX220957")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MI22109302</t>
        </is>
      </c>
      <c r="J271" t="n">
        <v>67.0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44862.36616898148</v>
      </c>
      <c r="P271" s="1" t="n">
        <v>44862.37892361111</v>
      </c>
      <c r="Q271" t="n">
        <v>1042.0</v>
      </c>
      <c r="R271" t="n">
        <v>60.0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44862.37657407407</v>
      </c>
      <c r="X271" t="n">
        <v>41.0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44862.37892361111</v>
      </c>
      <c r="AJ271" t="n">
        <v>19.0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28-10-2022</t>
        </is>
      </c>
      <c r="BG271" t="n">
        <v>18.0</v>
      </c>
      <c r="BH271" t="inlineStr">
        <is>
          <t>NO</t>
        </is>
      </c>
    </row>
    <row r="272">
      <c r="A272" t="inlineStr">
        <is>
          <t>WI2210476</t>
        </is>
      </c>
      <c r="B272" t="inlineStr">
        <is>
          <t>DATA_VALIDATION</t>
        </is>
      </c>
      <c r="C272" t="inlineStr">
        <is>
          <t>1572208411</t>
        </is>
      </c>
      <c r="D272" t="inlineStr">
        <is>
          <t>Folder</t>
        </is>
      </c>
      <c r="E272" s="2">
        <f>HYPERLINK("capsilon://?command=openfolder&amp;siteaddress=fidelity.emaiq-na2.net&amp;folderid=FX2F670C94-9C39-BD1A-C674-60C15771DF78","FX221021")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MI22109421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44862.408159722225</v>
      </c>
      <c r="P272" s="1" t="n">
        <v>44862.42457175926</v>
      </c>
      <c r="Q272" t="n">
        <v>1382.0</v>
      </c>
      <c r="R272" t="n">
        <v>36.0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44862.42188657408</v>
      </c>
      <c r="X272" t="n">
        <v>16.0</v>
      </c>
      <c r="Y272" t="n">
        <v>0.0</v>
      </c>
      <c r="Z272" t="n">
        <v>0.0</v>
      </c>
      <c r="AA272" t="n">
        <v>0.0</v>
      </c>
      <c r="AB272" t="n">
        <v>16.0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44862.42457175926</v>
      </c>
      <c r="AJ272" t="n">
        <v>20.0</v>
      </c>
      <c r="AK272" t="n">
        <v>0.0</v>
      </c>
      <c r="AL272" t="n">
        <v>0.0</v>
      </c>
      <c r="AM272" t="n">
        <v>0.0</v>
      </c>
      <c r="AN272" t="n">
        <v>16.0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28-10-2022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WI2210477</t>
        </is>
      </c>
      <c r="B273" t="inlineStr">
        <is>
          <t>DATA_VALIDATION</t>
        </is>
      </c>
      <c r="C273" t="inlineStr">
        <is>
          <t>1572208411</t>
        </is>
      </c>
      <c r="D273" t="inlineStr">
        <is>
          <t>Folder</t>
        </is>
      </c>
      <c r="E273" s="2">
        <f>HYPERLINK("capsilon://?command=openfolder&amp;siteaddress=fidelity.emaiq-na2.net&amp;folderid=FX2F670C94-9C39-BD1A-C674-60C15771DF78","FX221021")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MI22109425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44862.40954861111</v>
      </c>
      <c r="P273" s="1" t="n">
        <v>44862.42486111111</v>
      </c>
      <c r="Q273" t="n">
        <v>1287.0</v>
      </c>
      <c r="R273" t="n">
        <v>36.0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44862.42203703704</v>
      </c>
      <c r="X273" t="n">
        <v>12.0</v>
      </c>
      <c r="Y273" t="n">
        <v>0.0</v>
      </c>
      <c r="Z273" t="n">
        <v>0.0</v>
      </c>
      <c r="AA273" t="n">
        <v>0.0</v>
      </c>
      <c r="AB273" t="n">
        <v>16.0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44862.42486111111</v>
      </c>
      <c r="AJ273" t="n">
        <v>24.0</v>
      </c>
      <c r="AK273" t="n">
        <v>0.0</v>
      </c>
      <c r="AL273" t="n">
        <v>0.0</v>
      </c>
      <c r="AM273" t="n">
        <v>0.0</v>
      </c>
      <c r="AN273" t="n">
        <v>16.0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28-10-2022</t>
        </is>
      </c>
      <c r="BG273" t="n">
        <v>22.0</v>
      </c>
      <c r="BH273" t="inlineStr">
        <is>
          <t>NO</t>
        </is>
      </c>
    </row>
    <row r="274">
      <c r="A274" t="inlineStr">
        <is>
          <t>WI2210478</t>
        </is>
      </c>
      <c r="B274" t="inlineStr">
        <is>
          <t>DATA_VALIDATION</t>
        </is>
      </c>
      <c r="C274" t="inlineStr">
        <is>
          <t>1572210588</t>
        </is>
      </c>
      <c r="D274" t="inlineStr">
        <is>
          <t>Folder</t>
        </is>
      </c>
      <c r="E274" s="2">
        <f>HYPERLINK("capsilon://?command=openfolder&amp;siteaddress=fidelity.emaiq-na2.net&amp;folderid=FXC3F565D9-BF83-61F5-47DA-E29BD98F45A8","FX221039")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MI22109428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44862.41307870371</v>
      </c>
      <c r="P274" s="1" t="n">
        <v>44862.42668981481</v>
      </c>
      <c r="Q274" t="n">
        <v>954.0</v>
      </c>
      <c r="R274" t="n">
        <v>222.0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44862.422800925924</v>
      </c>
      <c r="X274" t="n">
        <v>65.0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6.0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44862.42668981481</v>
      </c>
      <c r="AJ274" t="n">
        <v>157.0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28-10-2022</t>
        </is>
      </c>
      <c r="BG274" t="n">
        <v>19.0</v>
      </c>
      <c r="BH274" t="inlineStr">
        <is>
          <t>NO</t>
        </is>
      </c>
    </row>
    <row r="275">
      <c r="A275" t="inlineStr">
        <is>
          <t>WI2210479</t>
        </is>
      </c>
      <c r="B275" t="inlineStr">
        <is>
          <t>DATA_VALIDATION</t>
        </is>
      </c>
      <c r="C275" t="inlineStr">
        <is>
          <t>1572208411</t>
        </is>
      </c>
      <c r="D275" t="inlineStr">
        <is>
          <t>Folder</t>
        </is>
      </c>
      <c r="E275" s="2">
        <f>HYPERLINK("capsilon://?command=openfolder&amp;siteaddress=fidelity.emaiq-na2.net&amp;folderid=FX2F670C94-9C39-BD1A-C674-60C15771DF78","FX221021")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MI22109430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44862.41542824074</v>
      </c>
      <c r="P275" s="1" t="n">
        <v>44862.42690972222</v>
      </c>
      <c r="Q275" t="n">
        <v>961.0</v>
      </c>
      <c r="R275" t="n">
        <v>31.0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Prajwal Kendre</t>
        </is>
      </c>
      <c r="W275" s="1" t="n">
        <v>44862.42296296296</v>
      </c>
      <c r="X275" t="n">
        <v>13.0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44862.42690972222</v>
      </c>
      <c r="AJ275" t="n">
        <v>18.0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28-10-2022</t>
        </is>
      </c>
      <c r="BG275" t="n">
        <v>16.0</v>
      </c>
      <c r="BH275" t="inlineStr">
        <is>
          <t>NO</t>
        </is>
      </c>
    </row>
    <row r="276">
      <c r="A276" t="inlineStr">
        <is>
          <t>WI2210480</t>
        </is>
      </c>
      <c r="B276" t="inlineStr">
        <is>
          <t>DATA_VALIDATION</t>
        </is>
      </c>
      <c r="C276" t="inlineStr">
        <is>
          <t>1572208411</t>
        </is>
      </c>
      <c r="D276" t="inlineStr">
        <is>
          <t>Folder</t>
        </is>
      </c>
      <c r="E276" s="2">
        <f>HYPERLINK("capsilon://?command=openfolder&amp;siteaddress=fidelity.emaiq-na2.net&amp;folderid=FX2F670C94-9C39-BD1A-C674-60C15771DF78","FX221021")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MI22109432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44862.415555555555</v>
      </c>
      <c r="P276" s="1" t="n">
        <v>44862.42704861111</v>
      </c>
      <c r="Q276" t="n">
        <v>976.0</v>
      </c>
      <c r="R276" t="n">
        <v>17.0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44862.42304398148</v>
      </c>
      <c r="X276" t="n">
        <v>6.0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44862.42704861111</v>
      </c>
      <c r="AJ276" t="n">
        <v>11.0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28-10-2022</t>
        </is>
      </c>
      <c r="BG276" t="n">
        <v>16.0</v>
      </c>
      <c r="BH276" t="inlineStr">
        <is>
          <t>NO</t>
        </is>
      </c>
    </row>
    <row r="277">
      <c r="A277" t="inlineStr">
        <is>
          <t>WI2210481</t>
        </is>
      </c>
      <c r="B277" t="inlineStr">
        <is>
          <t>DATA_VALIDATION</t>
        </is>
      </c>
      <c r="C277" t="inlineStr">
        <is>
          <t>1572210676</t>
        </is>
      </c>
      <c r="D277" t="inlineStr">
        <is>
          <t>Folder</t>
        </is>
      </c>
      <c r="E277" s="2">
        <f>HYPERLINK("capsilon://?command=openfolder&amp;siteaddress=fidelity.emaiq-na2.net&amp;folderid=FXBA018C5E-746A-D450-6A47-C9F1647943AD","FX221059")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MI22109486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44862.42917824074</v>
      </c>
      <c r="P277" s="1" t="n">
        <v>44862.54277777778</v>
      </c>
      <c r="Q277" t="n">
        <v>9175.0</v>
      </c>
      <c r="R277" t="n">
        <v>640.0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44862.492256944446</v>
      </c>
      <c r="X277" t="n">
        <v>459.0</v>
      </c>
      <c r="Y277" t="n">
        <v>37.0</v>
      </c>
      <c r="Z277" t="n">
        <v>0.0</v>
      </c>
      <c r="AA277" t="n">
        <v>37.0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Dasharath Soren</t>
        </is>
      </c>
      <c r="AI277" s="1" t="n">
        <v>44862.54277777778</v>
      </c>
      <c r="AJ277" t="n">
        <v>173.0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28-10-2022</t>
        </is>
      </c>
      <c r="BG277" t="n">
        <v>163.0</v>
      </c>
      <c r="BH277" t="inlineStr">
        <is>
          <t>NO</t>
        </is>
      </c>
    </row>
    <row r="278">
      <c r="A278" t="inlineStr">
        <is>
          <t>WI2210482</t>
        </is>
      </c>
      <c r="B278" t="inlineStr">
        <is>
          <t>DATA_VALIDATION</t>
        </is>
      </c>
      <c r="C278" t="inlineStr">
        <is>
          <t>1572208458</t>
        </is>
      </c>
      <c r="D278" t="inlineStr">
        <is>
          <t>Folder</t>
        </is>
      </c>
      <c r="E278" s="2">
        <f>HYPERLINK("capsilon://?command=openfolder&amp;siteaddress=fidelity.emaiq-na2.net&amp;folderid=FX6371DEC8-C822-0415-F2EF-4355CBB73E8E","FX221050")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MI22109488</t>
        </is>
      </c>
      <c r="J278" t="n">
        <v>56.0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44862.43138888889</v>
      </c>
      <c r="P278" s="1" t="n">
        <v>44862.503912037035</v>
      </c>
      <c r="Q278" t="n">
        <v>6078.0</v>
      </c>
      <c r="R278" t="n">
        <v>188.0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44862.503912037035</v>
      </c>
      <c r="X278" t="n">
        <v>102.0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35.0</v>
      </c>
      <c r="AE278" t="n">
        <v>21.0</v>
      </c>
      <c r="AF278" t="n">
        <v>0.0</v>
      </c>
      <c r="AG278" t="n">
        <v>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28-10-2022</t>
        </is>
      </c>
      <c r="BG278" t="n">
        <v>104.0</v>
      </c>
      <c r="BH278" t="inlineStr">
        <is>
          <t>NO</t>
        </is>
      </c>
    </row>
    <row r="279">
      <c r="A279" t="inlineStr">
        <is>
          <t>WI2210485</t>
        </is>
      </c>
      <c r="B279" t="inlineStr">
        <is>
          <t>DATA_VALIDATION</t>
        </is>
      </c>
      <c r="C279" t="inlineStr">
        <is>
          <t>1572208458</t>
        </is>
      </c>
      <c r="D279" t="inlineStr">
        <is>
          <t>Folder</t>
        </is>
      </c>
      <c r="E279" s="2">
        <f>HYPERLINK("capsilon://?command=openfolder&amp;siteaddress=fidelity.emaiq-na2.net&amp;folderid=FX6371DEC8-C822-0415-F2EF-4355CBB73E8E","FX221050")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MI22109488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44862.50491898148</v>
      </c>
      <c r="P279" s="1" t="n">
        <v>44862.54076388889</v>
      </c>
      <c r="Q279" t="n">
        <v>2772.0</v>
      </c>
      <c r="R279" t="n">
        <v>325.0</v>
      </c>
      <c r="S279" t="b">
        <v>0</v>
      </c>
      <c r="T279" t="inlineStr">
        <is>
          <t>N/A</t>
        </is>
      </c>
      <c r="U279" t="b">
        <v>1</v>
      </c>
      <c r="V279" t="inlineStr">
        <is>
          <t>Sunny Yadav</t>
        </is>
      </c>
      <c r="W279" s="1" t="n">
        <v>44862.50840277778</v>
      </c>
      <c r="X279" t="n">
        <v>183.0</v>
      </c>
      <c r="Y279" t="n">
        <v>23.0</v>
      </c>
      <c r="Z279" t="n">
        <v>0.0</v>
      </c>
      <c r="AA279" t="n">
        <v>23.0</v>
      </c>
      <c r="AB279" t="n">
        <v>0.0</v>
      </c>
      <c r="AC279" t="n">
        <v>2.0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Dasharath Soren</t>
        </is>
      </c>
      <c r="AI279" s="1" t="n">
        <v>44862.54076388889</v>
      </c>
      <c r="AJ279" t="n">
        <v>142.0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28-10-2022</t>
        </is>
      </c>
      <c r="BG279" t="n">
        <v>51.0</v>
      </c>
      <c r="BH279" t="inlineStr">
        <is>
          <t>NO</t>
        </is>
      </c>
    </row>
    <row r="280">
      <c r="A280" t="inlineStr">
        <is>
          <t>WI2210486</t>
        </is>
      </c>
      <c r="B280" t="inlineStr">
        <is>
          <t>DATA_VALIDATION</t>
        </is>
      </c>
      <c r="C280" t="inlineStr">
        <is>
          <t>1442208563</t>
        </is>
      </c>
      <c r="D280" t="inlineStr">
        <is>
          <t>Folder</t>
        </is>
      </c>
      <c r="E280" s="2">
        <f>HYPERLINK("capsilon://?command=openfolder&amp;siteaddress=fidelity.emaiq-na2.net&amp;folderid=FX26B46965-3B1A-2E21-D122-9C4CA99F146B","FX220958")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MI22109734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44862.569699074076</v>
      </c>
      <c r="P280" s="1" t="n">
        <v>44862.64775462963</v>
      </c>
      <c r="Q280" t="n">
        <v>6676.0</v>
      </c>
      <c r="R280" t="n">
        <v>68.0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44862.597083333334</v>
      </c>
      <c r="X280" t="n">
        <v>38.0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Dasharath Soren</t>
        </is>
      </c>
      <c r="AI280" s="1" t="n">
        <v>44862.64775462963</v>
      </c>
      <c r="AJ280" t="n">
        <v>30.0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28-10-2022</t>
        </is>
      </c>
      <c r="BG280" t="n">
        <v>112.0</v>
      </c>
      <c r="BH280" t="inlineStr">
        <is>
          <t>NO</t>
        </is>
      </c>
    </row>
    <row r="281">
      <c r="A281" t="inlineStr">
        <is>
          <t>WI2210487</t>
        </is>
      </c>
      <c r="B281" t="inlineStr">
        <is>
          <t>DATA_VALIDATION</t>
        </is>
      </c>
      <c r="C281" t="inlineStr">
        <is>
          <t>1572209496</t>
        </is>
      </c>
      <c r="D281" t="inlineStr">
        <is>
          <t>Folder</t>
        </is>
      </c>
      <c r="E281" s="2">
        <f>HYPERLINK("capsilon://?command=openfolder&amp;siteaddress=fidelity.emaiq-na2.net&amp;folderid=FX6D406DC5-AF7F-4C8B-2790-31987C499871","FX221052")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MI22109812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44862.65037037037</v>
      </c>
      <c r="P281" s="1" t="n">
        <v>44862.71364583333</v>
      </c>
      <c r="Q281" t="n">
        <v>5277.0</v>
      </c>
      <c r="R281" t="n">
        <v>190.0</v>
      </c>
      <c r="S281" t="b">
        <v>0</v>
      </c>
      <c r="T281" t="inlineStr">
        <is>
          <t>N/A</t>
        </is>
      </c>
      <c r="U281" t="b">
        <v>0</v>
      </c>
      <c r="V281" t="inlineStr">
        <is>
          <t>Sunny Yadav</t>
        </is>
      </c>
      <c r="W281" s="1" t="n">
        <v>44862.663518518515</v>
      </c>
      <c r="X281" t="n">
        <v>82.0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Dasharath Soren</t>
        </is>
      </c>
      <c r="AI281" s="1" t="n">
        <v>44862.71364583333</v>
      </c>
      <c r="AJ281" t="n">
        <v>108.0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28-10-2022</t>
        </is>
      </c>
      <c r="BG281" t="n">
        <v>91.0</v>
      </c>
      <c r="BH281" t="inlineStr">
        <is>
          <t>NO</t>
        </is>
      </c>
    </row>
    <row r="282">
      <c r="A282" t="inlineStr">
        <is>
          <t>WI2210488</t>
        </is>
      </c>
      <c r="B282" t="inlineStr">
        <is>
          <t>DATA_VALIDATION</t>
        </is>
      </c>
      <c r="C282" t="inlineStr">
        <is>
          <t>1572209496</t>
        </is>
      </c>
      <c r="D282" t="inlineStr">
        <is>
          <t>Folder</t>
        </is>
      </c>
      <c r="E282" s="2">
        <f>HYPERLINK("capsilon://?command=openfolder&amp;siteaddress=fidelity.emaiq-na2.net&amp;folderid=FX6D406DC5-AF7F-4C8B-2790-31987C499871","FX221052")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MI22109814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44862.650509259256</v>
      </c>
      <c r="P282" s="1" t="n">
        <v>44862.7143287037</v>
      </c>
      <c r="Q282" t="n">
        <v>5380.0</v>
      </c>
      <c r="R282" t="n">
        <v>134.0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44862.66440972222</v>
      </c>
      <c r="X282" t="n">
        <v>76.0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Dasharath Soren</t>
        </is>
      </c>
      <c r="AI282" s="1" t="n">
        <v>44862.7143287037</v>
      </c>
      <c r="AJ282" t="n">
        <v>58.0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28-10-2022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WI2210489</t>
        </is>
      </c>
      <c r="B283" t="inlineStr">
        <is>
          <t>DATA_VALIDATION</t>
        </is>
      </c>
      <c r="C283" t="inlineStr">
        <is>
          <t>1572209496</t>
        </is>
      </c>
      <c r="D283" t="inlineStr">
        <is>
          <t>Folder</t>
        </is>
      </c>
      <c r="E283" s="2">
        <f>HYPERLINK("capsilon://?command=openfolder&amp;siteaddress=fidelity.emaiq-na2.net&amp;folderid=FX6D406DC5-AF7F-4C8B-2790-31987C499871","FX221052")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MI22109810</t>
        </is>
      </c>
      <c r="J283" t="n">
        <v>306.0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44862.65144675926</v>
      </c>
      <c r="P283" s="1" t="n">
        <v>44862.67895833333</v>
      </c>
      <c r="Q283" t="n">
        <v>2283.0</v>
      </c>
      <c r="R283" t="n">
        <v>94.0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44862.67895833333</v>
      </c>
      <c r="X283" t="n">
        <v>59.0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306.0</v>
      </c>
      <c r="AE283" t="n">
        <v>301.0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28-10-2022</t>
        </is>
      </c>
      <c r="BG283" t="n">
        <v>39.0</v>
      </c>
      <c r="BH283" t="inlineStr">
        <is>
          <t>NO</t>
        </is>
      </c>
    </row>
    <row r="284">
      <c r="A284" t="inlineStr">
        <is>
          <t>WI221049</t>
        </is>
      </c>
      <c r="B284" t="inlineStr">
        <is>
          <t>DATA_VALIDATION</t>
        </is>
      </c>
      <c r="C284" t="inlineStr">
        <is>
          <t>1572206130</t>
        </is>
      </c>
      <c r="D284" t="inlineStr">
        <is>
          <t>Folder</t>
        </is>
      </c>
      <c r="E284" s="2">
        <f>HYPERLINK("capsilon://?command=openfolder&amp;siteaddress=fidelity.emaiq-na2.net&amp;folderid=FX5F48ADE9-DBFE-9F6F-6F9B-81CFAF62ECD0","FX220957")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MI2210808</t>
        </is>
      </c>
      <c r="J284" t="n">
        <v>67.0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44838.69836805556</v>
      </c>
      <c r="P284" s="1" t="n">
        <v>44838.76530092592</v>
      </c>
      <c r="Q284" t="n">
        <v>5732.0</v>
      </c>
      <c r="R284" t="n">
        <v>51.0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44838.71826388889</v>
      </c>
      <c r="X284" t="n">
        <v>12.0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67.0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44838.76530092592</v>
      </c>
      <c r="AJ284" t="n">
        <v>39.0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04-10-2022</t>
        </is>
      </c>
      <c r="BG284" t="n">
        <v>96.0</v>
      </c>
      <c r="BH284" t="inlineStr">
        <is>
          <t>NO</t>
        </is>
      </c>
    </row>
    <row r="285">
      <c r="A285" t="inlineStr">
        <is>
          <t>WI2210490</t>
        </is>
      </c>
      <c r="B285" t="inlineStr">
        <is>
          <t>DATA_VALIDATION</t>
        </is>
      </c>
      <c r="C285" t="inlineStr">
        <is>
          <t>1572209496</t>
        </is>
      </c>
      <c r="D285" t="inlineStr">
        <is>
          <t>Folder</t>
        </is>
      </c>
      <c r="E285" s="2">
        <f>HYPERLINK("capsilon://?command=openfolder&amp;siteaddress=fidelity.emaiq-na2.net&amp;folderid=FX6D406DC5-AF7F-4C8B-2790-31987C499871","FX221052")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MI22109810</t>
        </is>
      </c>
      <c r="J285" t="n">
        <v>333.0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44862.680613425924</v>
      </c>
      <c r="P285" s="1" t="n">
        <v>44862.75457175926</v>
      </c>
      <c r="Q285" t="n">
        <v>4903.0</v>
      </c>
      <c r="R285" t="n">
        <v>1487.0</v>
      </c>
      <c r="S285" t="b">
        <v>0</v>
      </c>
      <c r="T285" t="inlineStr">
        <is>
          <t>N/A</t>
        </is>
      </c>
      <c r="U285" t="b">
        <v>1</v>
      </c>
      <c r="V285" t="inlineStr">
        <is>
          <t>Sunny Yadav</t>
        </is>
      </c>
      <c r="W285" s="1" t="n">
        <v>44862.721550925926</v>
      </c>
      <c r="X285" t="n">
        <v>627.0</v>
      </c>
      <c r="Y285" t="n">
        <v>323.0</v>
      </c>
      <c r="Z285" t="n">
        <v>0.0</v>
      </c>
      <c r="AA285" t="n">
        <v>323.0</v>
      </c>
      <c r="AB285" t="n">
        <v>0.0</v>
      </c>
      <c r="AC285" t="n">
        <v>17.0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Dasharath Soren</t>
        </is>
      </c>
      <c r="AI285" s="1" t="n">
        <v>44862.75457175926</v>
      </c>
      <c r="AJ285" t="n">
        <v>860.0</v>
      </c>
      <c r="AK285" t="n">
        <v>11.0</v>
      </c>
      <c r="AL285" t="n">
        <v>0.0</v>
      </c>
      <c r="AM285" t="n">
        <v>11.0</v>
      </c>
      <c r="AN285" t="n">
        <v>0.0</v>
      </c>
      <c r="AO285" t="n">
        <v>11.0</v>
      </c>
      <c r="AP285" t="n">
        <v>-1.0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28-10-2022</t>
        </is>
      </c>
      <c r="BG285" t="n">
        <v>106.0</v>
      </c>
      <c r="BH285" t="inlineStr">
        <is>
          <t>NO</t>
        </is>
      </c>
    </row>
    <row r="286">
      <c r="A286" t="inlineStr">
        <is>
          <t>WI22105</t>
        </is>
      </c>
      <c r="B286" t="inlineStr">
        <is>
          <t>DATA_VALIDATION</t>
        </is>
      </c>
      <c r="C286" t="inlineStr">
        <is>
          <t>1442208541</t>
        </is>
      </c>
      <c r="D286" t="inlineStr">
        <is>
          <t>Folder</t>
        </is>
      </c>
      <c r="E286" s="2">
        <f>HYPERLINK("capsilon://?command=openfolder&amp;siteaddress=fidelity.emaiq-na2.net&amp;folderid=FXD90A137C-7D81-E998-CF8A-54FB392F1EB1","FX220954")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MI221034</t>
        </is>
      </c>
      <c r="J286" t="n">
        <v>92.0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44837.35988425926</v>
      </c>
      <c r="P286" s="1" t="n">
        <v>44837.40284722222</v>
      </c>
      <c r="Q286" t="n">
        <v>3492.0</v>
      </c>
      <c r="R286" t="n">
        <v>220.0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44837.39255787037</v>
      </c>
      <c r="X286" t="n">
        <v>105.0</v>
      </c>
      <c r="Y286" t="n">
        <v>87.0</v>
      </c>
      <c r="Z286" t="n">
        <v>0.0</v>
      </c>
      <c r="AA286" t="n">
        <v>87.0</v>
      </c>
      <c r="AB286" t="n">
        <v>0.0</v>
      </c>
      <c r="AC286" t="n">
        <v>1.0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Akash Pawar</t>
        </is>
      </c>
      <c r="AI286" s="1" t="n">
        <v>44837.40284722222</v>
      </c>
      <c r="AJ286" t="n">
        <v>115.0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03-10-2022</t>
        </is>
      </c>
      <c r="BG286" t="n">
        <v>61.0</v>
      </c>
      <c r="BH286" t="inlineStr">
        <is>
          <t>NO</t>
        </is>
      </c>
    </row>
    <row r="287">
      <c r="A287" t="inlineStr">
        <is>
          <t>WI221050</t>
        </is>
      </c>
      <c r="B287" t="inlineStr">
        <is>
          <t>DATA_VALIDATION</t>
        </is>
      </c>
      <c r="C287" t="inlineStr">
        <is>
          <t>1442208541</t>
        </is>
      </c>
      <c r="D287" t="inlineStr">
        <is>
          <t>Folder</t>
        </is>
      </c>
      <c r="E287" s="2">
        <f>HYPERLINK("capsilon://?command=openfolder&amp;siteaddress=fidelity.emaiq-na2.net&amp;folderid=FXD90A137C-7D81-E998-CF8A-54FB392F1EB1","FX220954")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MI2210830</t>
        </is>
      </c>
      <c r="J287" t="n">
        <v>44.0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44839.31215277778</v>
      </c>
      <c r="P287" s="1" t="n">
        <v>44839.34609953704</v>
      </c>
      <c r="Q287" t="n">
        <v>2611.0</v>
      </c>
      <c r="R287" t="n">
        <v>322.0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44839.32119212963</v>
      </c>
      <c r="X287" t="n">
        <v>158.0</v>
      </c>
      <c r="Y287" t="n">
        <v>37.0</v>
      </c>
      <c r="Z287" t="n">
        <v>0.0</v>
      </c>
      <c r="AA287" t="n">
        <v>37.0</v>
      </c>
      <c r="AB287" t="n">
        <v>0.0</v>
      </c>
      <c r="AC287" t="n">
        <v>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Akash Pawar</t>
        </is>
      </c>
      <c r="AI287" s="1" t="n">
        <v>44839.34609953704</v>
      </c>
      <c r="AJ287" t="n">
        <v>164.0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05-10-2022</t>
        </is>
      </c>
      <c r="BG287" t="n">
        <v>48.0</v>
      </c>
      <c r="BH287" t="inlineStr">
        <is>
          <t>NO</t>
        </is>
      </c>
    </row>
    <row r="288">
      <c r="A288" t="inlineStr">
        <is>
          <t>WI221052</t>
        </is>
      </c>
      <c r="B288" t="inlineStr">
        <is>
          <t>DATA_VALIDATION</t>
        </is>
      </c>
      <c r="C288" t="inlineStr">
        <is>
          <t>1572209505</t>
        </is>
      </c>
      <c r="D288" t="inlineStr">
        <is>
          <t>Folder</t>
        </is>
      </c>
      <c r="E288" s="2">
        <f>HYPERLINK("capsilon://?command=openfolder&amp;siteaddress=fidelity.emaiq-na2.net&amp;folderid=FX71AA4C33-AB7A-D89D-81E3-D131626A9E8C","FX220963")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MI2210851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44839.360497685186</v>
      </c>
      <c r="P288" s="1" t="n">
        <v>44839.41744212963</v>
      </c>
      <c r="Q288" t="n">
        <v>4530.0</v>
      </c>
      <c r="R288" t="n">
        <v>390.0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44839.38144675926</v>
      </c>
      <c r="X288" t="n">
        <v>249.0</v>
      </c>
      <c r="Y288" t="n">
        <v>54.0</v>
      </c>
      <c r="Z288" t="n">
        <v>0.0</v>
      </c>
      <c r="AA288" t="n">
        <v>54.0</v>
      </c>
      <c r="AB288" t="n">
        <v>0.0</v>
      </c>
      <c r="AC288" t="n">
        <v>7.0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Akash Pawar</t>
        </is>
      </c>
      <c r="AI288" s="1" t="n">
        <v>44839.41744212963</v>
      </c>
      <c r="AJ288" t="n">
        <v>141.0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05-10-2022</t>
        </is>
      </c>
      <c r="BG288" t="n">
        <v>82.0</v>
      </c>
      <c r="BH288" t="inlineStr">
        <is>
          <t>NO</t>
        </is>
      </c>
    </row>
    <row r="289">
      <c r="A289" t="inlineStr">
        <is>
          <t>WI221053</t>
        </is>
      </c>
      <c r="B289" t="inlineStr">
        <is>
          <t>DATA_VALIDATION</t>
        </is>
      </c>
      <c r="C289" t="inlineStr">
        <is>
          <t>1572209505</t>
        </is>
      </c>
      <c r="D289" t="inlineStr">
        <is>
          <t>Folder</t>
        </is>
      </c>
      <c r="E289" s="2">
        <f>HYPERLINK("capsilon://?command=openfolder&amp;siteaddress=fidelity.emaiq-na2.net&amp;folderid=FX71AA4C33-AB7A-D89D-81E3-D131626A9E8C","FX220963")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MI2210855</t>
        </is>
      </c>
      <c r="J289" t="n">
        <v>29.0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44839.36099537037</v>
      </c>
      <c r="P289" s="1" t="n">
        <v>44839.41842592593</v>
      </c>
      <c r="Q289" t="n">
        <v>4821.0</v>
      </c>
      <c r="R289" t="n">
        <v>141.0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44839.382106481484</v>
      </c>
      <c r="X289" t="n">
        <v>57.0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Akash Pawar</t>
        </is>
      </c>
      <c r="AI289" s="1" t="n">
        <v>44839.41842592593</v>
      </c>
      <c r="AJ289" t="n">
        <v>84.0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05-10-2022</t>
        </is>
      </c>
      <c r="BG289" t="n">
        <v>82.0</v>
      </c>
      <c r="BH289" t="inlineStr">
        <is>
          <t>NO</t>
        </is>
      </c>
    </row>
    <row r="290">
      <c r="A290" t="inlineStr">
        <is>
          <t>WI221054</t>
        </is>
      </c>
      <c r="B290" t="inlineStr">
        <is>
          <t>DATA_VALIDATION</t>
        </is>
      </c>
      <c r="C290" t="inlineStr">
        <is>
          <t>1572209505</t>
        </is>
      </c>
      <c r="D290" t="inlineStr">
        <is>
          <t>Folder</t>
        </is>
      </c>
      <c r="E290" s="2">
        <f>HYPERLINK("capsilon://?command=openfolder&amp;siteaddress=fidelity.emaiq-na2.net&amp;folderid=FX71AA4C33-AB7A-D89D-81E3-D131626A9E8C","FX220963")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MI2210853</t>
        </is>
      </c>
      <c r="J290" t="n">
        <v>71.0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44839.36152777778</v>
      </c>
      <c r="P290" s="1" t="n">
        <v>44839.42055555555</v>
      </c>
      <c r="Q290" t="n">
        <v>4817.0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44839.38327546296</v>
      </c>
      <c r="X290" t="n">
        <v>100.0</v>
      </c>
      <c r="Y290" t="n">
        <v>66.0</v>
      </c>
      <c r="Z290" t="n">
        <v>0.0</v>
      </c>
      <c r="AA290" t="n">
        <v>66.0</v>
      </c>
      <c r="AB290" t="n">
        <v>0.0</v>
      </c>
      <c r="AC290" t="n">
        <v>1.0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Akash Pawar</t>
        </is>
      </c>
      <c r="AI290" s="1" t="n">
        <v>44839.42055555555</v>
      </c>
      <c r="AJ290" t="n">
        <v>183.0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05-10-2022</t>
        </is>
      </c>
      <c r="BG290" t="n">
        <v>85.0</v>
      </c>
      <c r="BH290" t="inlineStr">
        <is>
          <t>NO</t>
        </is>
      </c>
    </row>
    <row r="291">
      <c r="A291" t="inlineStr">
        <is>
          <t>WI221055</t>
        </is>
      </c>
      <c r="B291" t="inlineStr">
        <is>
          <t>DATA_VALIDATION</t>
        </is>
      </c>
      <c r="C291" t="inlineStr">
        <is>
          <t>1572209505</t>
        </is>
      </c>
      <c r="D291" t="inlineStr">
        <is>
          <t>Folder</t>
        </is>
      </c>
      <c r="E291" s="2">
        <f>HYPERLINK("capsilon://?command=openfolder&amp;siteaddress=fidelity.emaiq-na2.net&amp;folderid=FX71AA4C33-AB7A-D89D-81E3-D131626A9E8C","FX220963")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MI2210857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44839.361550925925</v>
      </c>
      <c r="P291" s="1" t="n">
        <v>44839.421319444446</v>
      </c>
      <c r="Q291" t="n">
        <v>5053.0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44839.38381944445</v>
      </c>
      <c r="X291" t="n">
        <v>46.0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Akash Pawar</t>
        </is>
      </c>
      <c r="AI291" s="1" t="n">
        <v>44839.421319444446</v>
      </c>
      <c r="AJ291" t="n">
        <v>65.0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05-10-2022</t>
        </is>
      </c>
      <c r="BG291" t="n">
        <v>86.0</v>
      </c>
      <c r="BH291" t="inlineStr">
        <is>
          <t>NO</t>
        </is>
      </c>
    </row>
    <row r="292">
      <c r="A292" t="inlineStr">
        <is>
          <t>WI221056</t>
        </is>
      </c>
      <c r="B292" t="inlineStr">
        <is>
          <t>DATA_VALIDATION</t>
        </is>
      </c>
      <c r="C292" t="inlineStr">
        <is>
          <t>1572210581</t>
        </is>
      </c>
      <c r="D292" t="inlineStr">
        <is>
          <t>Folder</t>
        </is>
      </c>
      <c r="E292" s="2">
        <f>HYPERLINK("capsilon://?command=openfolder&amp;siteaddress=fidelity.emaiq-na2.net&amp;folderid=FXBB556A37-B781-9FD9-16C5-455CEFEE235F","FX22108")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MI2210885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44839.38422453704</v>
      </c>
      <c r="P292" s="1" t="n">
        <v>44839.422268518516</v>
      </c>
      <c r="Q292" t="n">
        <v>3138.0</v>
      </c>
      <c r="R292" t="n">
        <v>149.0</v>
      </c>
      <c r="S292" t="b">
        <v>0</v>
      </c>
      <c r="T292" t="inlineStr">
        <is>
          <t>N/A</t>
        </is>
      </c>
      <c r="U292" t="b">
        <v>0</v>
      </c>
      <c r="V292" t="inlineStr">
        <is>
          <t>Prajwal Kendre</t>
        </is>
      </c>
      <c r="W292" s="1" t="n">
        <v>44839.389861111114</v>
      </c>
      <c r="X292" t="n">
        <v>55.0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Akash Pawar</t>
        </is>
      </c>
      <c r="AI292" s="1" t="n">
        <v>44839.422268518516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05-10-2022</t>
        </is>
      </c>
      <c r="BG292" t="n">
        <v>54.0</v>
      </c>
      <c r="BH292" t="inlineStr">
        <is>
          <t>NO</t>
        </is>
      </c>
    </row>
    <row r="293">
      <c r="A293" t="inlineStr">
        <is>
          <t>WI221057</t>
        </is>
      </c>
      <c r="B293" t="inlineStr">
        <is>
          <t>DATA_VALIDATION</t>
        </is>
      </c>
      <c r="C293" t="inlineStr">
        <is>
          <t>1572210581</t>
        </is>
      </c>
      <c r="D293" t="inlineStr">
        <is>
          <t>Folder</t>
        </is>
      </c>
      <c r="E293" s="2">
        <f>HYPERLINK("capsilon://?command=openfolder&amp;siteaddress=fidelity.emaiq-na2.net&amp;folderid=FXBB556A37-B781-9FD9-16C5-455CEFEE235F","FX22108")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MI2210880</t>
        </is>
      </c>
      <c r="J293" t="n">
        <v>95.0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44839.38428240741</v>
      </c>
      <c r="P293" s="1" t="n">
        <v>44839.42418981482</v>
      </c>
      <c r="Q293" t="n">
        <v>3176.0</v>
      </c>
      <c r="R293" t="n">
        <v>272.0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44839.39109953704</v>
      </c>
      <c r="X293" t="n">
        <v>107.0</v>
      </c>
      <c r="Y293" t="n">
        <v>90.0</v>
      </c>
      <c r="Z293" t="n">
        <v>0.0</v>
      </c>
      <c r="AA293" t="n">
        <v>90.0</v>
      </c>
      <c r="AB293" t="n">
        <v>0.0</v>
      </c>
      <c r="AC293" t="n">
        <v>2.0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Akash Pawar</t>
        </is>
      </c>
      <c r="AI293" s="1" t="n">
        <v>44839.42418981482</v>
      </c>
      <c r="AJ293" t="n">
        <v>165.0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05-10-2022</t>
        </is>
      </c>
      <c r="BG293" t="n">
        <v>57.0</v>
      </c>
      <c r="BH293" t="inlineStr">
        <is>
          <t>NO</t>
        </is>
      </c>
    </row>
    <row r="294">
      <c r="A294" t="inlineStr">
        <is>
          <t>WI221058</t>
        </is>
      </c>
      <c r="B294" t="inlineStr">
        <is>
          <t>DATA_VALIDATION</t>
        </is>
      </c>
      <c r="C294" t="inlineStr">
        <is>
          <t>1572210581</t>
        </is>
      </c>
      <c r="D294" t="inlineStr">
        <is>
          <t>Folder</t>
        </is>
      </c>
      <c r="E294" s="2">
        <f>HYPERLINK("capsilon://?command=openfolder&amp;siteaddress=fidelity.emaiq-na2.net&amp;folderid=FXBB556A37-B781-9FD9-16C5-455CEFEE235F","FX22108")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MI2210883</t>
        </is>
      </c>
      <c r="J294" t="n">
        <v>95.0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44839.384884259256</v>
      </c>
      <c r="P294" s="1" t="n">
        <v>44839.42587962963</v>
      </c>
      <c r="Q294" t="n">
        <v>3283.0</v>
      </c>
      <c r="R294" t="n">
        <v>259.0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44839.392430555556</v>
      </c>
      <c r="X294" t="n">
        <v>114.0</v>
      </c>
      <c r="Y294" t="n">
        <v>90.0</v>
      </c>
      <c r="Z294" t="n">
        <v>0.0</v>
      </c>
      <c r="AA294" t="n">
        <v>90.0</v>
      </c>
      <c r="AB294" t="n">
        <v>0.0</v>
      </c>
      <c r="AC294" t="n">
        <v>2.0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Akash Pawar</t>
        </is>
      </c>
      <c r="AI294" s="1" t="n">
        <v>44839.42587962963</v>
      </c>
      <c r="AJ294" t="n">
        <v>145.0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05-10-2022</t>
        </is>
      </c>
      <c r="BG294" t="n">
        <v>59.0</v>
      </c>
      <c r="BH294" t="inlineStr">
        <is>
          <t>NO</t>
        </is>
      </c>
    </row>
    <row r="295">
      <c r="A295" t="inlineStr">
        <is>
          <t>WI22106</t>
        </is>
      </c>
      <c r="B295" t="inlineStr">
        <is>
          <t>DATA_VALIDATION</t>
        </is>
      </c>
      <c r="C295" t="inlineStr">
        <is>
          <t>1572208408</t>
        </is>
      </c>
      <c r="D295" t="inlineStr">
        <is>
          <t>Folder</t>
        </is>
      </c>
      <c r="E295" s="2">
        <f>HYPERLINK("capsilon://?command=openfolder&amp;siteaddress=fidelity.emaiq-na2.net&amp;folderid=FX6F9218A2-EFB3-1DB6-8058-FBBC6363386E","FX220948")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MI221094</t>
        </is>
      </c>
      <c r="J295" t="n">
        <v>73.0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44837.40005787037</v>
      </c>
      <c r="P295" s="1" t="n">
        <v>44837.493680555555</v>
      </c>
      <c r="Q295" t="n">
        <v>7484.0</v>
      </c>
      <c r="R295" t="n">
        <v>605.0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44837.48359953704</v>
      </c>
      <c r="X295" t="n">
        <v>340.0</v>
      </c>
      <c r="Y295" t="n">
        <v>65.0</v>
      </c>
      <c r="Z295" t="n">
        <v>0.0</v>
      </c>
      <c r="AA295" t="n">
        <v>65.0</v>
      </c>
      <c r="AB295" t="n">
        <v>0.0</v>
      </c>
      <c r="AC295" t="n">
        <v>2.0</v>
      </c>
      <c r="AD295" t="n">
        <v>8.0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44837.493680555555</v>
      </c>
      <c r="AJ295" t="n">
        <v>182.0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03-10-2022</t>
        </is>
      </c>
      <c r="BG295" t="n">
        <v>134.0</v>
      </c>
      <c r="BH295" t="inlineStr">
        <is>
          <t>NO</t>
        </is>
      </c>
    </row>
    <row r="296">
      <c r="A296" t="inlineStr">
        <is>
          <t>WI221061</t>
        </is>
      </c>
      <c r="B296" t="inlineStr">
        <is>
          <t>DATA_VALIDATION</t>
        </is>
      </c>
      <c r="C296" t="inlineStr">
        <is>
          <t>1442208553</t>
        </is>
      </c>
      <c r="D296" t="inlineStr">
        <is>
          <t>Folder</t>
        </is>
      </c>
      <c r="E296" s="2">
        <f>HYPERLINK("capsilon://?command=openfolder&amp;siteaddress=fidelity.emaiq-na2.net&amp;folderid=FXA7E6ABBA-42CE-94B4-FF67-2F0D3DC12EDA","FX220937")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MI22101032</t>
        </is>
      </c>
      <c r="J296" t="n">
        <v>71.0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44839.47980324074</v>
      </c>
      <c r="P296" s="1" t="n">
        <v>44839.571388888886</v>
      </c>
      <c r="Q296" t="n">
        <v>7617.0</v>
      </c>
      <c r="R296" t="n">
        <v>296.0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44839.511296296296</v>
      </c>
      <c r="X296" t="n">
        <v>156.0</v>
      </c>
      <c r="Y296" t="n">
        <v>66.0</v>
      </c>
      <c r="Z296" t="n">
        <v>0.0</v>
      </c>
      <c r="AA296" t="n">
        <v>66.0</v>
      </c>
      <c r="AB296" t="n">
        <v>0.0</v>
      </c>
      <c r="AC296" t="n">
        <v>2.0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Bhagyashree Takawale</t>
        </is>
      </c>
      <c r="AI296" s="1" t="n">
        <v>44839.571388888886</v>
      </c>
      <c r="AJ296" t="n">
        <v>140.0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05-10-2022</t>
        </is>
      </c>
      <c r="BG296" t="n">
        <v>131.0</v>
      </c>
      <c r="BH296" t="inlineStr">
        <is>
          <t>NO</t>
        </is>
      </c>
    </row>
    <row r="297">
      <c r="A297" t="inlineStr">
        <is>
          <t>WI221062</t>
        </is>
      </c>
      <c r="B297" t="inlineStr">
        <is>
          <t>DATA_VALIDATION</t>
        </is>
      </c>
      <c r="C297" t="inlineStr">
        <is>
          <t>1442208553</t>
        </is>
      </c>
      <c r="D297" t="inlineStr">
        <is>
          <t>Folder</t>
        </is>
      </c>
      <c r="E297" s="2">
        <f>HYPERLINK("capsilon://?command=openfolder&amp;siteaddress=fidelity.emaiq-na2.net&amp;folderid=FXA7E6ABBA-42CE-94B4-FF67-2F0D3DC12EDA","FX220937")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MI22101034</t>
        </is>
      </c>
      <c r="J297" t="n">
        <v>71.0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44839.480578703704</v>
      </c>
      <c r="P297" s="1" t="n">
        <v>44839.57292824074</v>
      </c>
      <c r="Q297" t="n">
        <v>7750.0</v>
      </c>
      <c r="R297" t="n">
        <v>229.0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44839.51243055556</v>
      </c>
      <c r="X297" t="n">
        <v>97.0</v>
      </c>
      <c r="Y297" t="n">
        <v>66.0</v>
      </c>
      <c r="Z297" t="n">
        <v>0.0</v>
      </c>
      <c r="AA297" t="n">
        <v>66.0</v>
      </c>
      <c r="AB297" t="n">
        <v>0.0</v>
      </c>
      <c r="AC297" t="n">
        <v>4.0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Bhagyashree Takawale</t>
        </is>
      </c>
      <c r="AI297" s="1" t="n">
        <v>44839.57292824074</v>
      </c>
      <c r="AJ297" t="n">
        <v>132.0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05-10-2022</t>
        </is>
      </c>
      <c r="BG297" t="n">
        <v>132.0</v>
      </c>
      <c r="BH297" t="inlineStr">
        <is>
          <t>NO</t>
        </is>
      </c>
    </row>
    <row r="298">
      <c r="A298" t="inlineStr">
        <is>
          <t>WI221063</t>
        </is>
      </c>
      <c r="B298" t="inlineStr">
        <is>
          <t>DATA_VALIDATION</t>
        </is>
      </c>
      <c r="C298" t="inlineStr">
        <is>
          <t>1442208553</t>
        </is>
      </c>
      <c r="D298" t="inlineStr">
        <is>
          <t>Folder</t>
        </is>
      </c>
      <c r="E298" s="2">
        <f>HYPERLINK("capsilon://?command=openfolder&amp;siteaddress=fidelity.emaiq-na2.net&amp;folderid=FXA7E6ABBA-42CE-94B4-FF67-2F0D3DC12EDA","FX220937")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MI22101038</t>
        </is>
      </c>
      <c r="J298" t="n">
        <v>71.0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44839.48086805556</v>
      </c>
      <c r="P298" s="1" t="n">
        <v>44839.575833333336</v>
      </c>
      <c r="Q298" t="n">
        <v>7925.0</v>
      </c>
      <c r="R298" t="n">
        <v>280.0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44839.51398148148</v>
      </c>
      <c r="X298" t="n">
        <v>133.0</v>
      </c>
      <c r="Y298" t="n">
        <v>66.0</v>
      </c>
      <c r="Z298" t="n">
        <v>0.0</v>
      </c>
      <c r="AA298" t="n">
        <v>66.0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Bhagyashree Takawale</t>
        </is>
      </c>
      <c r="AI298" s="1" t="n">
        <v>44839.575833333336</v>
      </c>
      <c r="AJ298" t="n">
        <v>144.0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05-10-2022</t>
        </is>
      </c>
      <c r="BG298" t="n">
        <v>136.0</v>
      </c>
      <c r="BH298" t="inlineStr">
        <is>
          <t>NO</t>
        </is>
      </c>
    </row>
    <row r="299">
      <c r="A299" t="inlineStr">
        <is>
          <t>WI221065</t>
        </is>
      </c>
      <c r="B299" t="inlineStr">
        <is>
          <t>DATA_VALIDATION</t>
        </is>
      </c>
      <c r="C299" t="inlineStr">
        <is>
          <t>1442206454</t>
        </is>
      </c>
      <c r="D299" t="inlineStr">
        <is>
          <t>Folder</t>
        </is>
      </c>
      <c r="E299" s="2">
        <f>HYPERLINK("capsilon://?command=openfolder&amp;siteaddress=fidelity.emaiq-na2.net&amp;folderid=FXE817BF49-2F5E-078B-3135-F5D6F229B0DB","FX220965")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MI22101136</t>
        </is>
      </c>
      <c r="J299" t="n">
        <v>111.0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44839.54064814815</v>
      </c>
      <c r="P299" s="1" t="n">
        <v>44839.58049768519</v>
      </c>
      <c r="Q299" t="n">
        <v>2576.0</v>
      </c>
      <c r="R299" t="n">
        <v>867.0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44839.56309027778</v>
      </c>
      <c r="X299" t="n">
        <v>465.0</v>
      </c>
      <c r="Y299" t="n">
        <v>89.0</v>
      </c>
      <c r="Z299" t="n">
        <v>0.0</v>
      </c>
      <c r="AA299" t="n">
        <v>89.0</v>
      </c>
      <c r="AB299" t="n">
        <v>0.0</v>
      </c>
      <c r="AC299" t="n">
        <v>22.0</v>
      </c>
      <c r="AD299" t="n">
        <v>22.0</v>
      </c>
      <c r="AE299" t="n">
        <v>0.0</v>
      </c>
      <c r="AF299" t="n">
        <v>0.0</v>
      </c>
      <c r="AG299" t="n">
        <v>0.0</v>
      </c>
      <c r="AH299" t="inlineStr">
        <is>
          <t>Bhagyashree Takawale</t>
        </is>
      </c>
      <c r="AI299" s="1" t="n">
        <v>44839.58049768519</v>
      </c>
      <c r="AJ299" t="n">
        <v>402.0</v>
      </c>
      <c r="AK299" t="n">
        <v>3.0</v>
      </c>
      <c r="AL299" t="n">
        <v>0.0</v>
      </c>
      <c r="AM299" t="n">
        <v>3.0</v>
      </c>
      <c r="AN299" t="n">
        <v>0.0</v>
      </c>
      <c r="AO299" t="n">
        <v>3.0</v>
      </c>
      <c r="AP299" t="n">
        <v>19.0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05-10-2022</t>
        </is>
      </c>
      <c r="BG299" t="n">
        <v>57.0</v>
      </c>
      <c r="BH299" t="inlineStr">
        <is>
          <t>NO</t>
        </is>
      </c>
    </row>
    <row r="300">
      <c r="A300" t="inlineStr">
        <is>
          <t>WI221066</t>
        </is>
      </c>
      <c r="B300" t="inlineStr">
        <is>
          <t>DATA_VALIDATION</t>
        </is>
      </c>
      <c r="C300" t="inlineStr">
        <is>
          <t>1442206454</t>
        </is>
      </c>
      <c r="D300" t="inlineStr">
        <is>
          <t>Folder</t>
        </is>
      </c>
      <c r="E300" s="2">
        <f>HYPERLINK("capsilon://?command=openfolder&amp;siteaddress=fidelity.emaiq-na2.net&amp;folderid=FXE817BF49-2F5E-078B-3135-F5D6F229B0DB","FX220965")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MI22101138</t>
        </is>
      </c>
      <c r="J300" t="n">
        <v>44.0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44839.54099537037</v>
      </c>
      <c r="P300" s="1" t="n">
        <v>44839.58478009259</v>
      </c>
      <c r="Q300" t="n">
        <v>3551.0</v>
      </c>
      <c r="R300" t="n">
        <v>232.0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44839.56418981482</v>
      </c>
      <c r="X300" t="n">
        <v>94.0</v>
      </c>
      <c r="Y300" t="n">
        <v>37.0</v>
      </c>
      <c r="Z300" t="n">
        <v>0.0</v>
      </c>
      <c r="AA300" t="n">
        <v>37.0</v>
      </c>
      <c r="AB300" t="n">
        <v>0.0</v>
      </c>
      <c r="AC300" t="n">
        <v>2.0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Bhagyashree Takawale</t>
        </is>
      </c>
      <c r="AI300" s="1" t="n">
        <v>44839.58478009259</v>
      </c>
      <c r="AJ300" t="n">
        <v>131.0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05-10-2022</t>
        </is>
      </c>
      <c r="BG300" t="n">
        <v>63.0</v>
      </c>
      <c r="BH300" t="inlineStr">
        <is>
          <t>NO</t>
        </is>
      </c>
    </row>
    <row r="301">
      <c r="A301" t="inlineStr">
        <is>
          <t>WI221067</t>
        </is>
      </c>
      <c r="B301" t="inlineStr">
        <is>
          <t>DATA_VALIDATION</t>
        </is>
      </c>
      <c r="C301" t="inlineStr">
        <is>
          <t>1442206454</t>
        </is>
      </c>
      <c r="D301" t="inlineStr">
        <is>
          <t>Folder</t>
        </is>
      </c>
      <c r="E301" s="2">
        <f>HYPERLINK("capsilon://?command=openfolder&amp;siteaddress=fidelity.emaiq-na2.net&amp;folderid=FXE817BF49-2F5E-078B-3135-F5D6F229B0DB","FX220965")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MI22101137</t>
        </is>
      </c>
      <c r="J301" t="n">
        <v>111.0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44839.5412037037</v>
      </c>
      <c r="P301" s="1" t="n">
        <v>44839.58630787037</v>
      </c>
      <c r="Q301" t="n">
        <v>3452.0</v>
      </c>
      <c r="R301" t="n">
        <v>445.0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44839.567824074074</v>
      </c>
      <c r="X301" t="n">
        <v>313.0</v>
      </c>
      <c r="Y301" t="n">
        <v>52.0</v>
      </c>
      <c r="Z301" t="n">
        <v>0.0</v>
      </c>
      <c r="AA301" t="n">
        <v>52.0</v>
      </c>
      <c r="AB301" t="n">
        <v>37.0</v>
      </c>
      <c r="AC301" t="n">
        <v>20.0</v>
      </c>
      <c r="AD301" t="n">
        <v>59.0</v>
      </c>
      <c r="AE301" t="n">
        <v>0.0</v>
      </c>
      <c r="AF301" t="n">
        <v>0.0</v>
      </c>
      <c r="AG301" t="n">
        <v>0.0</v>
      </c>
      <c r="AH301" t="inlineStr">
        <is>
          <t>Bhagyashree Takawale</t>
        </is>
      </c>
      <c r="AI301" s="1" t="n">
        <v>44839.58630787037</v>
      </c>
      <c r="AJ301" t="n">
        <v>132.0</v>
      </c>
      <c r="AK301" t="n">
        <v>1.0</v>
      </c>
      <c r="AL301" t="n">
        <v>0.0</v>
      </c>
      <c r="AM301" t="n">
        <v>1.0</v>
      </c>
      <c r="AN301" t="n">
        <v>37.0</v>
      </c>
      <c r="AO301" t="n">
        <v>1.0</v>
      </c>
      <c r="AP301" t="n">
        <v>58.0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05-10-2022</t>
        </is>
      </c>
      <c r="BG301" t="n">
        <v>64.0</v>
      </c>
      <c r="BH301" t="inlineStr">
        <is>
          <t>NO</t>
        </is>
      </c>
    </row>
    <row r="302">
      <c r="A302" t="inlineStr">
        <is>
          <t>WI221068</t>
        </is>
      </c>
      <c r="B302" t="inlineStr">
        <is>
          <t>DATA_VALIDATION</t>
        </is>
      </c>
      <c r="C302" t="inlineStr">
        <is>
          <t>1442209528</t>
        </is>
      </c>
      <c r="D302" t="inlineStr">
        <is>
          <t>Folder</t>
        </is>
      </c>
      <c r="E302" s="2">
        <f>HYPERLINK("capsilon://?command=openfolder&amp;siteaddress=fidelity.emaiq-na2.net&amp;folderid=FXC836FAA4-DB37-F345-960C-421F93A3A6E7","FX220940")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MI22101156</t>
        </is>
      </c>
      <c r="J302" t="n">
        <v>21.0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44839.55850694444</v>
      </c>
      <c r="P302" s="1" t="n">
        <v>44839.58752314815</v>
      </c>
      <c r="Q302" t="n">
        <v>2220.0</v>
      </c>
      <c r="R302" t="n">
        <v>287.0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44839.56995370371</v>
      </c>
      <c r="X302" t="n">
        <v>183.0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12.0</v>
      </c>
      <c r="AE302" t="n">
        <v>0.0</v>
      </c>
      <c r="AF302" t="n">
        <v>0.0</v>
      </c>
      <c r="AG302" t="n">
        <v>0.0</v>
      </c>
      <c r="AH302" t="inlineStr">
        <is>
          <t>Bhagyashree Takawale</t>
        </is>
      </c>
      <c r="AI302" s="1" t="n">
        <v>44839.58752314815</v>
      </c>
      <c r="AJ302" t="n">
        <v>104.0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05-10-2022</t>
        </is>
      </c>
      <c r="BG302" t="n">
        <v>41.0</v>
      </c>
      <c r="BH302" t="inlineStr">
        <is>
          <t>NO</t>
        </is>
      </c>
    </row>
    <row r="303">
      <c r="A303" t="inlineStr">
        <is>
          <t>WI221069</t>
        </is>
      </c>
      <c r="B303" t="inlineStr">
        <is>
          <t>DATA_VALIDATION</t>
        </is>
      </c>
      <c r="C303" t="inlineStr">
        <is>
          <t>1442210588</t>
        </is>
      </c>
      <c r="D303" t="inlineStr">
        <is>
          <t>Folder</t>
        </is>
      </c>
      <c r="E303" s="2">
        <f>HYPERLINK("capsilon://?command=openfolder&amp;siteaddress=fidelity.emaiq-na2.net&amp;folderid=FXA9F38BB8-2F9A-CA3E-0D9E-B99D4D9E1352","FX22109")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MI22101290</t>
        </is>
      </c>
      <c r="J303" t="n">
        <v>221.0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44839.67755787037</v>
      </c>
      <c r="P303" s="1" t="n">
        <v>44839.76241898148</v>
      </c>
      <c r="Q303" t="n">
        <v>6757.0</v>
      </c>
      <c r="R303" t="n">
        <v>575.0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44839.72420138889</v>
      </c>
      <c r="X303" t="n">
        <v>254.0</v>
      </c>
      <c r="Y303" t="n">
        <v>212.0</v>
      </c>
      <c r="Z303" t="n">
        <v>0.0</v>
      </c>
      <c r="AA303" t="n">
        <v>212.0</v>
      </c>
      <c r="AB303" t="n">
        <v>0.0</v>
      </c>
      <c r="AC303" t="n">
        <v>25.0</v>
      </c>
      <c r="AD303" t="n">
        <v>9.0</v>
      </c>
      <c r="AE303" t="n">
        <v>0.0</v>
      </c>
      <c r="AF303" t="n">
        <v>0.0</v>
      </c>
      <c r="AG303" t="n">
        <v>0.0</v>
      </c>
      <c r="AH303" t="inlineStr">
        <is>
          <t>Bhagyashree Takawale</t>
        </is>
      </c>
      <c r="AI303" s="1" t="n">
        <v>44839.76241898148</v>
      </c>
      <c r="AJ303" t="n">
        <v>321.0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05-10-2022</t>
        </is>
      </c>
      <c r="BG303" t="n">
        <v>122.0</v>
      </c>
      <c r="BH303" t="inlineStr">
        <is>
          <t>NO</t>
        </is>
      </c>
    </row>
    <row r="304">
      <c r="A304" t="inlineStr">
        <is>
          <t>WI22107</t>
        </is>
      </c>
      <c r="B304" t="inlineStr">
        <is>
          <t>DATA_VALIDATION</t>
        </is>
      </c>
      <c r="C304" t="inlineStr">
        <is>
          <t>1572208408</t>
        </is>
      </c>
      <c r="D304" t="inlineStr">
        <is>
          <t>Folder</t>
        </is>
      </c>
      <c r="E304" s="2">
        <f>HYPERLINK("capsilon://?command=openfolder&amp;siteaddress=fidelity.emaiq-na2.net&amp;folderid=FX6F9218A2-EFB3-1DB6-8058-FBBC6363386E","FX220948")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MI221098</t>
        </is>
      </c>
      <c r="J304" t="n">
        <v>76.0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44837.40011574074</v>
      </c>
      <c r="P304" s="1" t="n">
        <v>44837.495150462964</v>
      </c>
      <c r="Q304" t="n">
        <v>7927.0</v>
      </c>
      <c r="R304" t="n">
        <v>284.0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44837.48542824074</v>
      </c>
      <c r="X304" t="n">
        <v>157.0</v>
      </c>
      <c r="Y304" t="n">
        <v>65.0</v>
      </c>
      <c r="Z304" t="n">
        <v>0.0</v>
      </c>
      <c r="AA304" t="n">
        <v>65.0</v>
      </c>
      <c r="AB304" t="n">
        <v>0.0</v>
      </c>
      <c r="AC304" t="n">
        <v>4.0</v>
      </c>
      <c r="AD304" t="n">
        <v>11.0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44837.495150462964</v>
      </c>
      <c r="AJ304" t="n">
        <v>127.0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03-10-2022</t>
        </is>
      </c>
      <c r="BG304" t="n">
        <v>136.0</v>
      </c>
      <c r="BH304" t="inlineStr">
        <is>
          <t>NO</t>
        </is>
      </c>
    </row>
    <row r="305">
      <c r="A305" t="inlineStr">
        <is>
          <t>WI221070</t>
        </is>
      </c>
      <c r="B305" t="inlineStr">
        <is>
          <t>DATA_VALIDATION</t>
        </is>
      </c>
      <c r="C305" t="inlineStr">
        <is>
          <t>1572209541</t>
        </is>
      </c>
      <c r="D305" t="inlineStr">
        <is>
          <t>Folder</t>
        </is>
      </c>
      <c r="E305" s="2">
        <f>HYPERLINK("capsilon://?command=openfolder&amp;siteaddress=fidelity.emaiq-na2.net&amp;folderid=FX533520C5-9DD0-9767-6269-8CD311FA02CE","FX22107")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MI22101316</t>
        </is>
      </c>
      <c r="J305" t="n">
        <v>77.0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44839.715636574074</v>
      </c>
      <c r="P305" s="1" t="n">
        <v>44839.76461805555</v>
      </c>
      <c r="Q305" t="n">
        <v>3812.0</v>
      </c>
      <c r="R305" t="n">
        <v>420.0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44839.72688657408</v>
      </c>
      <c r="X305" t="n">
        <v>231.0</v>
      </c>
      <c r="Y305" t="n">
        <v>72.0</v>
      </c>
      <c r="Z305" t="n">
        <v>0.0</v>
      </c>
      <c r="AA305" t="n">
        <v>72.0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Bhagyashree Takawale</t>
        </is>
      </c>
      <c r="AI305" s="1" t="n">
        <v>44839.76461805555</v>
      </c>
      <c r="AJ305" t="n">
        <v>189.0</v>
      </c>
      <c r="AK305" t="n">
        <v>2.0</v>
      </c>
      <c r="AL305" t="n">
        <v>0.0</v>
      </c>
      <c r="AM305" t="n">
        <v>2.0</v>
      </c>
      <c r="AN305" t="n">
        <v>0.0</v>
      </c>
      <c r="AO305" t="n">
        <v>2.0</v>
      </c>
      <c r="AP305" t="n">
        <v>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05-10-2022</t>
        </is>
      </c>
      <c r="BG305" t="n">
        <v>70.0</v>
      </c>
      <c r="BH305" t="inlineStr">
        <is>
          <t>NO</t>
        </is>
      </c>
    </row>
    <row r="306">
      <c r="A306" t="inlineStr">
        <is>
          <t>WI221071</t>
        </is>
      </c>
      <c r="B306" t="inlineStr">
        <is>
          <t>DATA_VALIDATION</t>
        </is>
      </c>
      <c r="C306" t="inlineStr">
        <is>
          <t>1572209541</t>
        </is>
      </c>
      <c r="D306" t="inlineStr">
        <is>
          <t>Folder</t>
        </is>
      </c>
      <c r="E306" s="2">
        <f>HYPERLINK("capsilon://?command=openfolder&amp;siteaddress=fidelity.emaiq-na2.net&amp;folderid=FX533520C5-9DD0-9767-6269-8CD311FA02CE","FX22107")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MI22101322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44839.716365740744</v>
      </c>
      <c r="P306" s="1" t="n">
        <v>44839.76578703704</v>
      </c>
      <c r="Q306" t="n">
        <v>4026.0</v>
      </c>
      <c r="R306" t="n">
        <v>244.0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44839.72856481482</v>
      </c>
      <c r="X306" t="n">
        <v>144.0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2.0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44839.76578703704</v>
      </c>
      <c r="AJ306" t="n">
        <v>100.0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05-10-2022</t>
        </is>
      </c>
      <c r="BG306" t="n">
        <v>71.0</v>
      </c>
      <c r="BH306" t="inlineStr">
        <is>
          <t>NO</t>
        </is>
      </c>
    </row>
    <row r="307">
      <c r="A307" t="inlineStr">
        <is>
          <t>WI221072</t>
        </is>
      </c>
      <c r="B307" t="inlineStr">
        <is>
          <t>DATA_VALIDATION</t>
        </is>
      </c>
      <c r="C307" t="inlineStr">
        <is>
          <t>1572209541</t>
        </is>
      </c>
      <c r="D307" t="inlineStr">
        <is>
          <t>Folder</t>
        </is>
      </c>
      <c r="E307" s="2">
        <f>HYPERLINK("capsilon://?command=openfolder&amp;siteaddress=fidelity.emaiq-na2.net&amp;folderid=FX533520C5-9DD0-9767-6269-8CD311FA02CE","FX22107")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MI22101318</t>
        </is>
      </c>
      <c r="J307" t="n">
        <v>79.0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44839.716944444444</v>
      </c>
      <c r="P307" s="1" t="n">
        <v>44839.76609953704</v>
      </c>
      <c r="Q307" t="n">
        <v>4180.0</v>
      </c>
      <c r="R307" t="n">
        <v>67.0</v>
      </c>
      <c r="S307" t="b">
        <v>0</v>
      </c>
      <c r="T307" t="inlineStr">
        <is>
          <t>N/A</t>
        </is>
      </c>
      <c r="U307" t="b">
        <v>0</v>
      </c>
      <c r="V307" t="inlineStr">
        <is>
          <t>Sunny Yadav</t>
        </is>
      </c>
      <c r="W307" s="1" t="n">
        <v>44839.729050925926</v>
      </c>
      <c r="X307" t="n">
        <v>41.0</v>
      </c>
      <c r="Y307" t="n">
        <v>0.0</v>
      </c>
      <c r="Z307" t="n">
        <v>0.0</v>
      </c>
      <c r="AA307" t="n">
        <v>0.0</v>
      </c>
      <c r="AB307" t="n">
        <v>74.0</v>
      </c>
      <c r="AC307" t="n">
        <v>0.0</v>
      </c>
      <c r="AD307" t="n">
        <v>79.0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44839.76609953704</v>
      </c>
      <c r="AJ307" t="n">
        <v>26.0</v>
      </c>
      <c r="AK307" t="n">
        <v>0.0</v>
      </c>
      <c r="AL307" t="n">
        <v>0.0</v>
      </c>
      <c r="AM307" t="n">
        <v>0.0</v>
      </c>
      <c r="AN307" t="n">
        <v>74.0</v>
      </c>
      <c r="AO307" t="n">
        <v>0.0</v>
      </c>
      <c r="AP307" t="n">
        <v>79.0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05-10-2022</t>
        </is>
      </c>
      <c r="BG307" t="n">
        <v>70.0</v>
      </c>
      <c r="BH307" t="inlineStr">
        <is>
          <t>NO</t>
        </is>
      </c>
    </row>
    <row r="308">
      <c r="A308" t="inlineStr">
        <is>
          <t>WI221073</t>
        </is>
      </c>
      <c r="B308" t="inlineStr">
        <is>
          <t>DATA_VALIDATION</t>
        </is>
      </c>
      <c r="C308" t="inlineStr">
        <is>
          <t>1572209541</t>
        </is>
      </c>
      <c r="D308" t="inlineStr">
        <is>
          <t>Folder</t>
        </is>
      </c>
      <c r="E308" s="2">
        <f>HYPERLINK("capsilon://?command=openfolder&amp;siteaddress=fidelity.emaiq-na2.net&amp;folderid=FX533520C5-9DD0-9767-6269-8CD311FA02CE","FX22107")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MI22101320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44839.717824074076</v>
      </c>
      <c r="P308" s="1" t="n">
        <v>44839.729837962965</v>
      </c>
      <c r="Q308" t="n">
        <v>971.0</v>
      </c>
      <c r="R308" t="n">
        <v>67.0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44839.729837962965</v>
      </c>
      <c r="X308" t="n">
        <v>67.0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05-10-2022</t>
        </is>
      </c>
      <c r="BG308" t="n">
        <v>17.0</v>
      </c>
      <c r="BH308" t="inlineStr">
        <is>
          <t>NO</t>
        </is>
      </c>
    </row>
    <row r="309">
      <c r="A309" t="inlineStr">
        <is>
          <t>WI221074</t>
        </is>
      </c>
      <c r="B309" t="inlineStr">
        <is>
          <t>DATA_VALIDATION</t>
        </is>
      </c>
      <c r="C309" t="inlineStr">
        <is>
          <t>1572209541</t>
        </is>
      </c>
      <c r="D309" t="inlineStr">
        <is>
          <t>Folder</t>
        </is>
      </c>
      <c r="E309" s="2">
        <f>HYPERLINK("capsilon://?command=openfolder&amp;siteaddress=fidelity.emaiq-na2.net&amp;folderid=FX533520C5-9DD0-9767-6269-8CD311FA02CE","FX22107")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MI22101320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44839.732141203705</v>
      </c>
      <c r="P309" s="1" t="n">
        <v>44839.75869212963</v>
      </c>
      <c r="Q309" t="n">
        <v>1976.0</v>
      </c>
      <c r="R309" t="n">
        <v>318.0</v>
      </c>
      <c r="S309" t="b">
        <v>0</v>
      </c>
      <c r="T309" t="inlineStr">
        <is>
          <t>N/A</t>
        </is>
      </c>
      <c r="U309" t="b">
        <v>1</v>
      </c>
      <c r="V309" t="inlineStr">
        <is>
          <t>Sunny Yadav</t>
        </is>
      </c>
      <c r="W309" s="1" t="n">
        <v>44839.746296296296</v>
      </c>
      <c r="X309" t="n">
        <v>169.0</v>
      </c>
      <c r="Y309" t="n">
        <v>42.0</v>
      </c>
      <c r="Z309" t="n">
        <v>0.0</v>
      </c>
      <c r="AA309" t="n">
        <v>42.0</v>
      </c>
      <c r="AB309" t="n">
        <v>0.0</v>
      </c>
      <c r="AC309" t="n">
        <v>5.0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44839.75869212963</v>
      </c>
      <c r="AJ309" t="n">
        <v>149.0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05-10-2022</t>
        </is>
      </c>
      <c r="BG309" t="n">
        <v>38.0</v>
      </c>
      <c r="BH309" t="inlineStr">
        <is>
          <t>NO</t>
        </is>
      </c>
    </row>
    <row r="310">
      <c r="A310" t="inlineStr">
        <is>
          <t>WI221075</t>
        </is>
      </c>
      <c r="B310" t="inlineStr">
        <is>
          <t>DATA_VALIDATION</t>
        </is>
      </c>
      <c r="C310" t="inlineStr">
        <is>
          <t>1452208455</t>
        </is>
      </c>
      <c r="D310" t="inlineStr">
        <is>
          <t>Folder</t>
        </is>
      </c>
      <c r="E310" s="2">
        <f>HYPERLINK("capsilon://?command=openfolder&amp;siteaddress=fidelity.emaiq-na2.net&amp;folderid=FX878202D1-0126-C129-91CD-2CAAFF80A683","FX220915")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MI22101362</t>
        </is>
      </c>
      <c r="J310" t="n">
        <v>44.0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44840.37625</v>
      </c>
      <c r="P310" s="1" t="n">
        <v>44840.45715277778</v>
      </c>
      <c r="Q310" t="n">
        <v>6934.0</v>
      </c>
      <c r="R310" t="n">
        <v>56.0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44840.401724537034</v>
      </c>
      <c r="X310" t="n">
        <v>21.0</v>
      </c>
      <c r="Y310" t="n">
        <v>0.0</v>
      </c>
      <c r="Z310" t="n">
        <v>0.0</v>
      </c>
      <c r="AA310" t="n">
        <v>0.0</v>
      </c>
      <c r="AB310" t="n">
        <v>37.0</v>
      </c>
      <c r="AC310" t="n">
        <v>0.0</v>
      </c>
      <c r="AD310" t="n">
        <v>44.0</v>
      </c>
      <c r="AE310" t="n">
        <v>0.0</v>
      </c>
      <c r="AF310" t="n">
        <v>0.0</v>
      </c>
      <c r="AG310" t="n">
        <v>0.0</v>
      </c>
      <c r="AH310" t="inlineStr">
        <is>
          <t>Akash Pawar</t>
        </is>
      </c>
      <c r="AI310" s="1" t="n">
        <v>44840.45715277778</v>
      </c>
      <c r="AJ310" t="n">
        <v>35.0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44.0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06-10-2022</t>
        </is>
      </c>
      <c r="BG310" t="n">
        <v>116.0</v>
      </c>
      <c r="BH310" t="inlineStr">
        <is>
          <t>NO</t>
        </is>
      </c>
    </row>
    <row r="311">
      <c r="A311" t="inlineStr">
        <is>
          <t>WI221076</t>
        </is>
      </c>
      <c r="B311" t="inlineStr">
        <is>
          <t>DATA_VALIDATION</t>
        </is>
      </c>
      <c r="C311" t="inlineStr">
        <is>
          <t>1452208455</t>
        </is>
      </c>
      <c r="D311" t="inlineStr">
        <is>
          <t>Folder</t>
        </is>
      </c>
      <c r="E311" s="2">
        <f>HYPERLINK("capsilon://?command=openfolder&amp;siteaddress=fidelity.emaiq-na2.net&amp;folderid=FX878202D1-0126-C129-91CD-2CAAFF80A683","FX220915")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MI22101364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44840.37667824074</v>
      </c>
      <c r="P311" s="1" t="n">
        <v>44840.45732638889</v>
      </c>
      <c r="Q311" t="n">
        <v>6931.0</v>
      </c>
      <c r="R311" t="n">
        <v>37.0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44840.40199074074</v>
      </c>
      <c r="X311" t="n">
        <v>23.0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Akash Pawar</t>
        </is>
      </c>
      <c r="AI311" s="1" t="n">
        <v>44840.45732638889</v>
      </c>
      <c r="AJ311" t="n">
        <v>14.0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06-10-2022</t>
        </is>
      </c>
      <c r="BG311" t="n">
        <v>116.0</v>
      </c>
      <c r="BH311" t="inlineStr">
        <is>
          <t>NO</t>
        </is>
      </c>
    </row>
    <row r="312">
      <c r="A312" t="inlineStr">
        <is>
          <t>WI221078</t>
        </is>
      </c>
      <c r="B312" t="inlineStr">
        <is>
          <t>DATA_VALIDATION</t>
        </is>
      </c>
      <c r="C312" t="inlineStr">
        <is>
          <t>1572208376</t>
        </is>
      </c>
      <c r="D312" t="inlineStr">
        <is>
          <t>Folder</t>
        </is>
      </c>
      <c r="E312" s="2">
        <f>HYPERLINK("capsilon://?command=openfolder&amp;siteaddress=fidelity.emaiq-na2.net&amp;folderid=FXEDCA9719-EBD0-2468-DAB1-72607E03516F","FX220920")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MI22101426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44840.419270833336</v>
      </c>
      <c r="P312" s="1" t="n">
        <v>44840.4575</v>
      </c>
      <c r="Q312" t="n">
        <v>3268.0</v>
      </c>
      <c r="R312" t="n">
        <v>35.0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44840.437002314815</v>
      </c>
      <c r="X312" t="n">
        <v>21.0</v>
      </c>
      <c r="Y312" t="n">
        <v>0.0</v>
      </c>
      <c r="Z312" t="n">
        <v>0.0</v>
      </c>
      <c r="AA312" t="n">
        <v>0.0</v>
      </c>
      <c r="AB312" t="n">
        <v>16.0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Akash Pawar</t>
        </is>
      </c>
      <c r="AI312" s="1" t="n">
        <v>44840.4575</v>
      </c>
      <c r="AJ312" t="n">
        <v>14.0</v>
      </c>
      <c r="AK312" t="n">
        <v>0.0</v>
      </c>
      <c r="AL312" t="n">
        <v>0.0</v>
      </c>
      <c r="AM312" t="n">
        <v>0.0</v>
      </c>
      <c r="AN312" t="n">
        <v>16.0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06-10-2022</t>
        </is>
      </c>
      <c r="BG312" t="n">
        <v>55.0</v>
      </c>
      <c r="BH312" t="inlineStr">
        <is>
          <t>NO</t>
        </is>
      </c>
    </row>
    <row r="313">
      <c r="A313" t="inlineStr">
        <is>
          <t>WI221079</t>
        </is>
      </c>
      <c r="B313" t="inlineStr">
        <is>
          <t>DATA_VALIDATION</t>
        </is>
      </c>
      <c r="C313" t="inlineStr">
        <is>
          <t>1442208553</t>
        </is>
      </c>
      <c r="D313" t="inlineStr">
        <is>
          <t>Folder</t>
        </is>
      </c>
      <c r="E313" s="2">
        <f>HYPERLINK("capsilon://?command=openfolder&amp;siteaddress=fidelity.emaiq-na2.net&amp;folderid=FXA7E6ABBA-42CE-94B4-FF67-2F0D3DC12EDA","FX220937")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MI22101580</t>
        </is>
      </c>
      <c r="J313" t="n">
        <v>44.0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44840.60157407408</v>
      </c>
      <c r="P313" s="1" t="n">
        <v>44840.64511574074</v>
      </c>
      <c r="Q313" t="n">
        <v>3559.0</v>
      </c>
      <c r="R313" t="n">
        <v>203.0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44840.624930555554</v>
      </c>
      <c r="X313" t="n">
        <v>97.0</v>
      </c>
      <c r="Y313" t="n">
        <v>37.0</v>
      </c>
      <c r="Z313" t="n">
        <v>0.0</v>
      </c>
      <c r="AA313" t="n">
        <v>37.0</v>
      </c>
      <c r="AB313" t="n">
        <v>0.0</v>
      </c>
      <c r="AC313" t="n">
        <v>17.0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44840.64511574074</v>
      </c>
      <c r="AJ313" t="n">
        <v>106.0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06-10-2022</t>
        </is>
      </c>
      <c r="BG313" t="n">
        <v>62.0</v>
      </c>
      <c r="BH313" t="inlineStr">
        <is>
          <t>NO</t>
        </is>
      </c>
    </row>
    <row r="314">
      <c r="A314" t="inlineStr">
        <is>
          <t>WI22108</t>
        </is>
      </c>
      <c r="B314" t="inlineStr">
        <is>
          <t>DATA_VALIDATION</t>
        </is>
      </c>
      <c r="C314" t="inlineStr">
        <is>
          <t>1572208408</t>
        </is>
      </c>
      <c r="D314" t="inlineStr">
        <is>
          <t>Folder</t>
        </is>
      </c>
      <c r="E314" s="2">
        <f>HYPERLINK("capsilon://?command=openfolder&amp;siteaddress=fidelity.emaiq-na2.net&amp;folderid=FX6F9218A2-EFB3-1DB6-8058-FBBC6363386E","FX220948")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MI221096</t>
        </is>
      </c>
      <c r="J314" t="n">
        <v>76.0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44837.40037037037</v>
      </c>
      <c r="P314" s="1" t="n">
        <v>44837.49664351852</v>
      </c>
      <c r="Q314" t="n">
        <v>8049.0</v>
      </c>
      <c r="R314" t="n">
        <v>269.0</v>
      </c>
      <c r="S314" t="b">
        <v>0</v>
      </c>
      <c r="T314" t="inlineStr">
        <is>
          <t>N/A</t>
        </is>
      </c>
      <c r="U314" t="b">
        <v>0</v>
      </c>
      <c r="V314" t="inlineStr">
        <is>
          <t>Sunny Yadav</t>
        </is>
      </c>
      <c r="W314" s="1" t="n">
        <v>44837.48707175926</v>
      </c>
      <c r="X314" t="n">
        <v>141.0</v>
      </c>
      <c r="Y314" t="n">
        <v>65.0</v>
      </c>
      <c r="Z314" t="n">
        <v>0.0</v>
      </c>
      <c r="AA314" t="n">
        <v>65.0</v>
      </c>
      <c r="AB314" t="n">
        <v>0.0</v>
      </c>
      <c r="AC314" t="n">
        <v>7.0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44837.49664351852</v>
      </c>
      <c r="AJ314" t="n">
        <v>128.0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03-10-2022</t>
        </is>
      </c>
      <c r="BG314" t="n">
        <v>138.0</v>
      </c>
      <c r="BH314" t="inlineStr">
        <is>
          <t>NO</t>
        </is>
      </c>
    </row>
    <row r="315">
      <c r="A315" t="inlineStr">
        <is>
          <t>WI221080</t>
        </is>
      </c>
      <c r="B315" t="inlineStr">
        <is>
          <t>DATA_VALIDATION</t>
        </is>
      </c>
      <c r="C315" t="inlineStr">
        <is>
          <t>1452208455</t>
        </is>
      </c>
      <c r="D315" t="inlineStr">
        <is>
          <t>Folder</t>
        </is>
      </c>
      <c r="E315" s="2">
        <f>HYPERLINK("capsilon://?command=openfolder&amp;siteaddress=fidelity.emaiq-na2.net&amp;folderid=FX878202D1-0126-C129-91CD-2CAAFF80A683","FX220915")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MI22101583</t>
        </is>
      </c>
      <c r="J315" t="n">
        <v>44.0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44840.602326388886</v>
      </c>
      <c r="P315" s="1" t="n">
        <v>44840.62819444444</v>
      </c>
      <c r="Q315" t="n">
        <v>1954.0</v>
      </c>
      <c r="R315" t="n">
        <v>281.0</v>
      </c>
      <c r="S315" t="b">
        <v>0</v>
      </c>
      <c r="T315" t="inlineStr">
        <is>
          <t>N/A</t>
        </is>
      </c>
      <c r="U315" t="b">
        <v>0</v>
      </c>
      <c r="V315" t="inlineStr">
        <is>
          <t>Sunny Yadav</t>
        </is>
      </c>
      <c r="W315" s="1" t="n">
        <v>44840.62819444444</v>
      </c>
      <c r="X315" t="n">
        <v>281.0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44.0</v>
      </c>
      <c r="AE315" t="n">
        <v>37.0</v>
      </c>
      <c r="AF315" t="n">
        <v>0.0</v>
      </c>
      <c r="AG315" t="n">
        <v>1.0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06-10-2022</t>
        </is>
      </c>
      <c r="BG315" t="n">
        <v>37.0</v>
      </c>
      <c r="BH315" t="inlineStr">
        <is>
          <t>NO</t>
        </is>
      </c>
    </row>
    <row r="316">
      <c r="A316" t="inlineStr">
        <is>
          <t>WI221081</t>
        </is>
      </c>
      <c r="B316" t="inlineStr">
        <is>
          <t>DATA_VALIDATION</t>
        </is>
      </c>
      <c r="C316" t="inlineStr">
        <is>
          <t>1452208455</t>
        </is>
      </c>
      <c r="D316" t="inlineStr">
        <is>
          <t>Folder</t>
        </is>
      </c>
      <c r="E316" s="2">
        <f>HYPERLINK("capsilon://?command=openfolder&amp;siteaddress=fidelity.emaiq-na2.net&amp;folderid=FX878202D1-0126-C129-91CD-2CAAFF80A683","FX220915")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MI22101583</t>
        </is>
      </c>
      <c r="J316" t="n">
        <v>67.0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44840.629108796296</v>
      </c>
      <c r="P316" s="1" t="n">
        <v>44840.64387731482</v>
      </c>
      <c r="Q316" t="n">
        <v>652.0</v>
      </c>
      <c r="R316" t="n">
        <v>624.0</v>
      </c>
      <c r="S316" t="b">
        <v>0</v>
      </c>
      <c r="T316" t="inlineStr">
        <is>
          <t>N/A</t>
        </is>
      </c>
      <c r="U316" t="b">
        <v>1</v>
      </c>
      <c r="V316" t="inlineStr">
        <is>
          <t>Sunny Yadav</t>
        </is>
      </c>
      <c r="W316" s="1" t="n">
        <v>44840.63559027778</v>
      </c>
      <c r="X316" t="n">
        <v>313.0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34.0</v>
      </c>
      <c r="AD316" t="n">
        <v>15.0</v>
      </c>
      <c r="AE316" t="n">
        <v>0.0</v>
      </c>
      <c r="AF316" t="n">
        <v>0.0</v>
      </c>
      <c r="AG316" t="n">
        <v>0.0</v>
      </c>
      <c r="AH316" t="inlineStr">
        <is>
          <t>Bhagyashree Takawale</t>
        </is>
      </c>
      <c r="AI316" s="1" t="n">
        <v>44840.64387731482</v>
      </c>
      <c r="AJ316" t="n">
        <v>194.0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06-10-2022</t>
        </is>
      </c>
      <c r="BG316" t="n">
        <v>21.0</v>
      </c>
      <c r="BH316" t="inlineStr">
        <is>
          <t>NO</t>
        </is>
      </c>
    </row>
    <row r="317">
      <c r="A317" t="inlineStr">
        <is>
          <t>WI221085</t>
        </is>
      </c>
      <c r="B317" t="inlineStr">
        <is>
          <t>DATA_VALIDATION</t>
        </is>
      </c>
      <c r="C317" t="inlineStr">
        <is>
          <t>1572205764</t>
        </is>
      </c>
      <c r="D317" t="inlineStr">
        <is>
          <t>Folder</t>
        </is>
      </c>
      <c r="E317" s="2">
        <f>HYPERLINK("capsilon://?command=openfolder&amp;siteaddress=fidelity.emaiq-na2.net&amp;folderid=FX7305EEA3-2E6D-60C9-E0B3-B88E69A68946","FX22102")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MI22101728</t>
        </is>
      </c>
      <c r="J317" t="n">
        <v>65.0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44841.42576388889</v>
      </c>
      <c r="P317" s="1" t="n">
        <v>44841.463912037034</v>
      </c>
      <c r="Q317" t="n">
        <v>2986.0</v>
      </c>
      <c r="R317" t="n">
        <v>310.0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44841.44247685185</v>
      </c>
      <c r="X317" t="n">
        <v>112.0</v>
      </c>
      <c r="Y317" t="n">
        <v>60.0</v>
      </c>
      <c r="Z317" t="n">
        <v>0.0</v>
      </c>
      <c r="AA317" t="n">
        <v>60.0</v>
      </c>
      <c r="AB317" t="n">
        <v>0.0</v>
      </c>
      <c r="AC317" t="n">
        <v>1.0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44841.463912037034</v>
      </c>
      <c r="AJ317" t="n">
        <v>143.0</v>
      </c>
      <c r="AK317" t="n">
        <v>2.0</v>
      </c>
      <c r="AL317" t="n">
        <v>0.0</v>
      </c>
      <c r="AM317" t="n">
        <v>2.0</v>
      </c>
      <c r="AN317" t="n">
        <v>0.0</v>
      </c>
      <c r="AO317" t="n">
        <v>2.0</v>
      </c>
      <c r="AP317" t="n">
        <v>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54.0</v>
      </c>
      <c r="BH317" t="inlineStr">
        <is>
          <t>NO</t>
        </is>
      </c>
    </row>
    <row r="318">
      <c r="A318" t="inlineStr">
        <is>
          <t>WI221086</t>
        </is>
      </c>
      <c r="B318" t="inlineStr">
        <is>
          <t>DATA_VALIDATION</t>
        </is>
      </c>
      <c r="C318" t="inlineStr">
        <is>
          <t>1572205764</t>
        </is>
      </c>
      <c r="D318" t="inlineStr">
        <is>
          <t>Folder</t>
        </is>
      </c>
      <c r="E318" s="2">
        <f>HYPERLINK("capsilon://?command=openfolder&amp;siteaddress=fidelity.emaiq-na2.net&amp;folderid=FX7305EEA3-2E6D-60C9-E0B3-B88E69A68946","FX22102")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MI22101730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44841.425891203704</v>
      </c>
      <c r="P318" s="1" t="n">
        <v>44841.46457175926</v>
      </c>
      <c r="Q318" t="n">
        <v>3181.0</v>
      </c>
      <c r="R318" t="n">
        <v>161.0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44841.44369212963</v>
      </c>
      <c r="X318" t="n">
        <v>64.0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44841.46457175926</v>
      </c>
      <c r="AJ318" t="n">
        <v>56.0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WI221087</t>
        </is>
      </c>
      <c r="B319" t="inlineStr">
        <is>
          <t>DATA_VALIDATION</t>
        </is>
      </c>
      <c r="C319" t="inlineStr">
        <is>
          <t>1442206454</t>
        </is>
      </c>
      <c r="D319" t="inlineStr">
        <is>
          <t>Folder</t>
        </is>
      </c>
      <c r="E319" s="2">
        <f>HYPERLINK("capsilon://?command=openfolder&amp;siteaddress=fidelity.emaiq-na2.net&amp;folderid=FXE817BF49-2F5E-078B-3135-F5D6F229B0DB","FX220965")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MI22101739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44841.4272337963</v>
      </c>
      <c r="P319" s="1" t="n">
        <v>44841.46482638889</v>
      </c>
      <c r="Q319" t="n">
        <v>3202.0</v>
      </c>
      <c r="R319" t="n">
        <v>46.0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44841.442777777775</v>
      </c>
      <c r="X319" t="n">
        <v>25.0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44841.46482638889</v>
      </c>
      <c r="AJ319" t="n">
        <v>21.0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54.0</v>
      </c>
      <c r="BH319" t="inlineStr">
        <is>
          <t>NO</t>
        </is>
      </c>
    </row>
    <row r="320">
      <c r="A320" t="inlineStr">
        <is>
          <t>WI221088</t>
        </is>
      </c>
      <c r="B320" t="inlineStr">
        <is>
          <t>DATA_VALIDATION</t>
        </is>
      </c>
      <c r="C320" t="inlineStr">
        <is>
          <t>1572205781</t>
        </is>
      </c>
      <c r="D320" t="inlineStr">
        <is>
          <t>Folder</t>
        </is>
      </c>
      <c r="E320" s="2">
        <f>HYPERLINK("capsilon://?command=openfolder&amp;siteaddress=fidelity.emaiq-na2.net&amp;folderid=FX7297279A-A3A7-E3C4-69F3-49961FF47B48","FX220924")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MI22101761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44841.47221064815</v>
      </c>
      <c r="P320" s="1" t="n">
        <v>44841.52688657407</v>
      </c>
      <c r="Q320" t="n">
        <v>4576.0</v>
      </c>
      <c r="R320" t="n">
        <v>148.0</v>
      </c>
      <c r="S320" t="b">
        <v>0</v>
      </c>
      <c r="T320" t="inlineStr">
        <is>
          <t>N/A</t>
        </is>
      </c>
      <c r="U320" t="b">
        <v>0</v>
      </c>
      <c r="V320" t="inlineStr">
        <is>
          <t>Sunny Yadav</t>
        </is>
      </c>
      <c r="W320" s="1" t="n">
        <v>44841.49140046296</v>
      </c>
      <c r="X320" t="n">
        <v>100.0</v>
      </c>
      <c r="Y320" t="n">
        <v>0.0</v>
      </c>
      <c r="Z320" t="n">
        <v>0.0</v>
      </c>
      <c r="AA320" t="n">
        <v>0.0</v>
      </c>
      <c r="AB320" t="n">
        <v>16.0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Bhagyashree Takawale</t>
        </is>
      </c>
      <c r="AI320" s="1" t="n">
        <v>44841.52688657407</v>
      </c>
      <c r="AJ320" t="n">
        <v>48.0</v>
      </c>
      <c r="AK320" t="n">
        <v>0.0</v>
      </c>
      <c r="AL320" t="n">
        <v>0.0</v>
      </c>
      <c r="AM320" t="n">
        <v>0.0</v>
      </c>
      <c r="AN320" t="n">
        <v>16.0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78.0</v>
      </c>
      <c r="BH320" t="inlineStr">
        <is>
          <t>NO</t>
        </is>
      </c>
    </row>
    <row r="321">
      <c r="A321" t="inlineStr">
        <is>
          <t>WI221089</t>
        </is>
      </c>
      <c r="B321" t="inlineStr">
        <is>
          <t>DATA_VALIDATION</t>
        </is>
      </c>
      <c r="C321" t="inlineStr">
        <is>
          <t>1452208455</t>
        </is>
      </c>
      <c r="D321" t="inlineStr">
        <is>
          <t>Folder</t>
        </is>
      </c>
      <c r="E321" s="2">
        <f>HYPERLINK("capsilon://?command=openfolder&amp;siteaddress=fidelity.emaiq-na2.net&amp;folderid=FX878202D1-0126-C129-91CD-2CAAFF80A683","FX220915")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MI22101800</t>
        </is>
      </c>
      <c r="J321" t="n">
        <v>44.0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44841.5146875</v>
      </c>
      <c r="P321" s="1" t="n">
        <v>44841.591458333336</v>
      </c>
      <c r="Q321" t="n">
        <v>6591.0</v>
      </c>
      <c r="R321" t="n">
        <v>42.0</v>
      </c>
      <c r="S321" t="b">
        <v>0</v>
      </c>
      <c r="T321" t="inlineStr">
        <is>
          <t>N/A</t>
        </is>
      </c>
      <c r="U321" t="b">
        <v>0</v>
      </c>
      <c r="V321" t="inlineStr">
        <is>
          <t>Sunny Yadav</t>
        </is>
      </c>
      <c r="W321" s="1" t="n">
        <v>44841.541400462964</v>
      </c>
      <c r="X321" t="n">
        <v>17.0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44.0</v>
      </c>
      <c r="AE321" t="n">
        <v>0.0</v>
      </c>
      <c r="AF321" t="n">
        <v>0.0</v>
      </c>
      <c r="AG321" t="n">
        <v>0.0</v>
      </c>
      <c r="AH321" t="inlineStr">
        <is>
          <t>Bhagyashree Takawale</t>
        </is>
      </c>
      <c r="AI321" s="1" t="n">
        <v>44841.591458333336</v>
      </c>
      <c r="AJ321" t="n">
        <v>25.0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44.0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110.0</v>
      </c>
      <c r="BH321" t="inlineStr">
        <is>
          <t>NO</t>
        </is>
      </c>
    </row>
    <row r="322">
      <c r="A322" t="inlineStr">
        <is>
          <t>WI22109</t>
        </is>
      </c>
      <c r="B322" t="inlineStr">
        <is>
          <t>DATA_VALIDATION</t>
        </is>
      </c>
      <c r="C322" t="inlineStr">
        <is>
          <t>1572208408</t>
        </is>
      </c>
      <c r="D322" t="inlineStr">
        <is>
          <t>Folder</t>
        </is>
      </c>
      <c r="E322" s="2">
        <f>HYPERLINK("capsilon://?command=openfolder&amp;siteaddress=fidelity.emaiq-na2.net&amp;folderid=FX6F9218A2-EFB3-1DB6-8058-FBBC6363386E","FX220948")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MI2210100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44837.40109953703</v>
      </c>
      <c r="P322" s="1" t="n">
        <v>44837.497465277775</v>
      </c>
      <c r="Q322" t="n">
        <v>8183.0</v>
      </c>
      <c r="R322" t="n">
        <v>143.0</v>
      </c>
      <c r="S322" t="b">
        <v>0</v>
      </c>
      <c r="T322" t="inlineStr">
        <is>
          <t>N/A</t>
        </is>
      </c>
      <c r="U322" t="b">
        <v>0</v>
      </c>
      <c r="V322" t="inlineStr">
        <is>
          <t>Sunny Yadav</t>
        </is>
      </c>
      <c r="W322" s="1" t="n">
        <v>44837.48792824074</v>
      </c>
      <c r="X322" t="n">
        <v>73.0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44837.497465277775</v>
      </c>
      <c r="AJ322" t="n">
        <v>70.0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03-10-2022</t>
        </is>
      </c>
      <c r="BG322" t="n">
        <v>138.0</v>
      </c>
      <c r="BH322" t="inlineStr">
        <is>
          <t>NO</t>
        </is>
      </c>
    </row>
    <row r="323">
      <c r="A323" t="inlineStr">
        <is>
          <t>WI221093</t>
        </is>
      </c>
      <c r="B323" t="inlineStr">
        <is>
          <t>DATA_VALIDATION</t>
        </is>
      </c>
      <c r="C323" t="inlineStr">
        <is>
          <t>1572209468</t>
        </is>
      </c>
      <c r="D323" t="inlineStr">
        <is>
          <t>Folder</t>
        </is>
      </c>
      <c r="E323" s="2">
        <f>HYPERLINK("capsilon://?command=openfolder&amp;siteaddress=fidelity.emaiq-na2.net&amp;folderid=FX37C73A17-73DD-AF03-8F88-87AC31B0C76F","FX220918")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MI22101823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44841.58032407407</v>
      </c>
      <c r="P323" s="1" t="n">
        <v>44841.59261574074</v>
      </c>
      <c r="Q323" t="n">
        <v>814.0</v>
      </c>
      <c r="R323" t="n">
        <v>248.0</v>
      </c>
      <c r="S323" t="b">
        <v>0</v>
      </c>
      <c r="T323" t="inlineStr">
        <is>
          <t>N/A</t>
        </is>
      </c>
      <c r="U323" t="b">
        <v>0</v>
      </c>
      <c r="V323" t="inlineStr">
        <is>
          <t>Sunny Yadav</t>
        </is>
      </c>
      <c r="W323" s="1" t="n">
        <v>44841.586550925924</v>
      </c>
      <c r="X323" t="n">
        <v>120.0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Bhagyashree Takawale</t>
        </is>
      </c>
      <c r="AI323" s="1" t="n">
        <v>44841.59261574074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17.0</v>
      </c>
      <c r="BH323" t="inlineStr">
        <is>
          <t>NO</t>
        </is>
      </c>
    </row>
    <row r="324">
      <c r="A324" t="inlineStr">
        <is>
          <t>WI221094</t>
        </is>
      </c>
      <c r="B324" t="inlineStr">
        <is>
          <t>DATA_VALIDATION</t>
        </is>
      </c>
      <c r="C324" t="inlineStr">
        <is>
          <t>1572209468</t>
        </is>
      </c>
      <c r="D324" t="inlineStr">
        <is>
          <t>Folder</t>
        </is>
      </c>
      <c r="E324" s="2">
        <f>HYPERLINK("capsilon://?command=openfolder&amp;siteaddress=fidelity.emaiq-na2.net&amp;folderid=FX37C73A17-73DD-AF03-8F88-87AC31B0C76F","FX220918")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MI22101821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44841.58127314815</v>
      </c>
      <c r="P324" s="1" t="n">
        <v>44841.592986111114</v>
      </c>
      <c r="Q324" t="n">
        <v>977.0</v>
      </c>
      <c r="R324" t="n">
        <v>35.0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44841.586643518516</v>
      </c>
      <c r="X324" t="n">
        <v>7.0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Bhagyashree Takawale</t>
        </is>
      </c>
      <c r="AI324" s="1" t="n">
        <v>44841.592986111114</v>
      </c>
      <c r="AJ324" t="n">
        <v>12.0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16.0</v>
      </c>
      <c r="BH324" t="inlineStr">
        <is>
          <t>NO</t>
        </is>
      </c>
    </row>
    <row r="325">
      <c r="A325" t="inlineStr">
        <is>
          <t>WI221095</t>
        </is>
      </c>
      <c r="B325" t="inlineStr">
        <is>
          <t>DATA_VALIDATION</t>
        </is>
      </c>
      <c r="C325" t="inlineStr">
        <is>
          <t>1572205781</t>
        </is>
      </c>
      <c r="D325" t="inlineStr">
        <is>
          <t>Folder</t>
        </is>
      </c>
      <c r="E325" s="2">
        <f>HYPERLINK("capsilon://?command=openfolder&amp;siteaddress=fidelity.emaiq-na2.net&amp;folderid=FX7297279A-A3A7-E3C4-69F3-49961FF47B48","FX220924")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MI22101938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44841.68078703704</v>
      </c>
      <c r="P325" s="1" t="n">
        <v>44841.713055555556</v>
      </c>
      <c r="Q325" t="n">
        <v>2757.0</v>
      </c>
      <c r="R325" t="n">
        <v>31.0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44841.712175925924</v>
      </c>
      <c r="X325" t="n">
        <v>18.0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Bhagyashree Takawale</t>
        </is>
      </c>
      <c r="AI325" s="1" t="n">
        <v>44841.713055555556</v>
      </c>
      <c r="AJ325" t="n">
        <v>13.0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46.0</v>
      </c>
      <c r="BH325" t="inlineStr">
        <is>
          <t>NO</t>
        </is>
      </c>
    </row>
    <row r="326">
      <c r="A326" t="inlineStr">
        <is>
          <t>WI221096</t>
        </is>
      </c>
      <c r="B326" t="inlineStr">
        <is>
          <t>DATA_VALIDATION</t>
        </is>
      </c>
      <c r="C326" t="inlineStr">
        <is>
          <t>1572205781</t>
        </is>
      </c>
      <c r="D326" t="inlineStr">
        <is>
          <t>Folder</t>
        </is>
      </c>
      <c r="E326" s="2">
        <f>HYPERLINK("capsilon://?command=openfolder&amp;siteaddress=fidelity.emaiq-na2.net&amp;folderid=FX7297279A-A3A7-E3C4-69F3-49961FF47B48","FX220924")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MI22101940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44841.68113425926</v>
      </c>
      <c r="P326" s="1" t="n">
        <v>44841.71324074074</v>
      </c>
      <c r="Q326" t="n">
        <v>2738.0</v>
      </c>
      <c r="R326" t="n">
        <v>36.0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44841.712430555555</v>
      </c>
      <c r="X326" t="n">
        <v>21.0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Bhagyashree Takawale</t>
        </is>
      </c>
      <c r="AI326" s="1" t="n">
        <v>44841.71324074074</v>
      </c>
      <c r="AJ326" t="n">
        <v>15.0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46.0</v>
      </c>
      <c r="BH326" t="inlineStr">
        <is>
          <t>NO</t>
        </is>
      </c>
    </row>
    <row r="327">
      <c r="A327" t="inlineStr">
        <is>
          <t>WI221097</t>
        </is>
      </c>
      <c r="B327" t="inlineStr">
        <is>
          <t>DATA_VALIDATION</t>
        </is>
      </c>
      <c r="C327" t="inlineStr">
        <is>
          <t>1572205781</t>
        </is>
      </c>
      <c r="D327" t="inlineStr">
        <is>
          <t>Folder</t>
        </is>
      </c>
      <c r="E327" s="2">
        <f>HYPERLINK("capsilon://?command=openfolder&amp;siteaddress=fidelity.emaiq-na2.net&amp;folderid=FX7297279A-A3A7-E3C4-69F3-49961FF47B48","FX220924")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MI22101942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44841.68212962963</v>
      </c>
      <c r="P327" s="1" t="n">
        <v>44841.71355324074</v>
      </c>
      <c r="Q327" t="n">
        <v>2669.0</v>
      </c>
      <c r="R327" t="n">
        <v>46.0</v>
      </c>
      <c r="S327" t="b">
        <v>0</v>
      </c>
      <c r="T327" t="inlineStr">
        <is>
          <t>N/A</t>
        </is>
      </c>
      <c r="U327" t="b">
        <v>0</v>
      </c>
      <c r="V327" t="inlineStr">
        <is>
          <t>Sunny Yadav</t>
        </is>
      </c>
      <c r="W327" s="1" t="n">
        <v>44841.712685185186</v>
      </c>
      <c r="X327" t="n">
        <v>21.0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Bhagyashree Takawale</t>
        </is>
      </c>
      <c r="AI327" s="1" t="n">
        <v>44841.71355324074</v>
      </c>
      <c r="AJ327" t="n">
        <v>10.0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45.0</v>
      </c>
      <c r="BH327" t="inlineStr">
        <is>
          <t>NO</t>
        </is>
      </c>
    </row>
    <row r="328">
      <c r="A328" t="inlineStr">
        <is>
          <t>WI221098</t>
        </is>
      </c>
      <c r="B328" t="inlineStr">
        <is>
          <t>DATA_VALIDATION</t>
        </is>
      </c>
      <c r="C328" t="inlineStr">
        <is>
          <t>1442208553</t>
        </is>
      </c>
      <c r="D328" t="inlineStr">
        <is>
          <t>Folder</t>
        </is>
      </c>
      <c r="E328" s="2">
        <f>HYPERLINK("capsilon://?command=openfolder&amp;siteaddress=fidelity.emaiq-na2.net&amp;folderid=FXA7E6ABBA-42CE-94B4-FF67-2F0D3DC12EDA","FX220937")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MI22102067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44845.38292824074</v>
      </c>
      <c r="P328" s="1" t="n">
        <v>44845.528020833335</v>
      </c>
      <c r="Q328" t="n">
        <v>12373.0</v>
      </c>
      <c r="R328" t="n">
        <v>163.0</v>
      </c>
      <c r="S328" t="b">
        <v>0</v>
      </c>
      <c r="T328" t="inlineStr">
        <is>
          <t>N/A</t>
        </is>
      </c>
      <c r="U328" t="b">
        <v>0</v>
      </c>
      <c r="V328" t="inlineStr">
        <is>
          <t>Sunny Yadav</t>
        </is>
      </c>
      <c r="W328" s="1" t="n">
        <v>44845.499918981484</v>
      </c>
      <c r="X328" t="n">
        <v>97.0</v>
      </c>
      <c r="Y328" t="n">
        <v>0.0</v>
      </c>
      <c r="Z328" t="n">
        <v>0.0</v>
      </c>
      <c r="AA328" t="n">
        <v>0.0</v>
      </c>
      <c r="AB328" t="n">
        <v>16.0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Bhagyashree Takawale</t>
        </is>
      </c>
      <c r="AI328" s="1" t="n">
        <v>44845.528020833335</v>
      </c>
      <c r="AJ328" t="n">
        <v>37.0</v>
      </c>
      <c r="AK328" t="n">
        <v>0.0</v>
      </c>
      <c r="AL328" t="n">
        <v>0.0</v>
      </c>
      <c r="AM328" t="n">
        <v>0.0</v>
      </c>
      <c r="AN328" t="n">
        <v>16.0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11-10-2022</t>
        </is>
      </c>
      <c r="BG328" t="n">
        <v>208.0</v>
      </c>
      <c r="BH328" t="inlineStr">
        <is>
          <t>NO</t>
        </is>
      </c>
    </row>
    <row r="329">
      <c r="A329" t="inlineStr">
        <is>
          <t>WI221099</t>
        </is>
      </c>
      <c r="B329" t="inlineStr">
        <is>
          <t>DATA_VALIDATION</t>
        </is>
      </c>
      <c r="C329" t="inlineStr">
        <is>
          <t>1442208553</t>
        </is>
      </c>
      <c r="D329" t="inlineStr">
        <is>
          <t>Folder</t>
        </is>
      </c>
      <c r="E329" s="2">
        <f>HYPERLINK("capsilon://?command=openfolder&amp;siteaddress=fidelity.emaiq-na2.net&amp;folderid=FXA7E6ABBA-42CE-94B4-FF67-2F0D3DC12EDA","FX220937")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MI22102069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44845.38329861111</v>
      </c>
      <c r="P329" s="1" t="n">
        <v>44845.528275462966</v>
      </c>
      <c r="Q329" t="n">
        <v>12434.0</v>
      </c>
      <c r="R329" t="n">
        <v>92.0</v>
      </c>
      <c r="S329" t="b">
        <v>0</v>
      </c>
      <c r="T329" t="inlineStr">
        <is>
          <t>N/A</t>
        </is>
      </c>
      <c r="U329" t="b">
        <v>0</v>
      </c>
      <c r="V329" t="inlineStr">
        <is>
          <t>Sunny Yadav</t>
        </is>
      </c>
      <c r="W329" s="1" t="n">
        <v>44845.500752314816</v>
      </c>
      <c r="X329" t="n">
        <v>71.0</v>
      </c>
      <c r="Y329" t="n">
        <v>0.0</v>
      </c>
      <c r="Z329" t="n">
        <v>0.0</v>
      </c>
      <c r="AA329" t="n">
        <v>0.0</v>
      </c>
      <c r="AB329" t="n">
        <v>16.0</v>
      </c>
      <c r="AC329" t="n">
        <v>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Bhagyashree Takawale</t>
        </is>
      </c>
      <c r="AI329" s="1" t="n">
        <v>44845.528275462966</v>
      </c>
      <c r="AJ329" t="n">
        <v>21.0</v>
      </c>
      <c r="AK329" t="n">
        <v>0.0</v>
      </c>
      <c r="AL329" t="n">
        <v>0.0</v>
      </c>
      <c r="AM329" t="n">
        <v>0.0</v>
      </c>
      <c r="AN329" t="n">
        <v>16.0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11-10-2022</t>
        </is>
      </c>
      <c r="BG329" t="n">
        <v>208.0</v>
      </c>
      <c r="BH32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21-10-2022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24-10-2022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25-10-2022</t>
        </is>
      </c>
      <c r="B17" t="n">
        <v>22.0</v>
      </c>
      <c r="C17" t="n">
        <v>0.0</v>
      </c>
      <c r="D17" t="n">
        <v>22.0</v>
      </c>
    </row>
    <row r="18">
      <c r="A18" t="inlineStr">
        <is>
          <t>26-10-2022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27-10-2022</t>
        </is>
      </c>
      <c r="B19" t="n">
        <v>15.0</v>
      </c>
      <c r="C19" t="n">
        <v>0.0</v>
      </c>
      <c r="D19" t="n">
        <v>15.0</v>
      </c>
    </row>
    <row r="20">
      <c r="A20" t="inlineStr">
        <is>
          <t>28-10-2022</t>
        </is>
      </c>
      <c r="B20" t="n">
        <v>14.0</v>
      </c>
      <c r="C20" t="n">
        <v>0.0</v>
      </c>
      <c r="D20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2022-10-30T12:00:00Z</dcterms:created>
  <dc:creator>Apache POI</dc:creator>
</coreProperties>
</file>