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44868.41669054398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44836.958333333336</v>
      </c>
    </row>
    <row r="10">
      <c r="A10" t="inlineStr">
        <is>
          <t>End Time:</t>
        </is>
      </c>
      <c r="B10" s="1" t="n">
        <v>44868.41669054398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  <row r="8">
      <c r="A8" t="inlineStr">
        <is>
          <t>WI221026</t>
        </is>
      </c>
      <c r="B8" t="inlineStr">
        <is>
          <t>DATA_VALIDATION</t>
        </is>
      </c>
      <c r="C8" t="inlineStr">
        <is>
          <t>2210448</t>
        </is>
      </c>
      <c r="D8" t="inlineStr">
        <is>
          <t>Folder</t>
        </is>
      </c>
      <c r="E8" s="2">
        <f>HYPERLINK("capsilon://?command=openfolder&amp;siteaddress=fidelitydev.docvelocity4.net&amp;folderid=FXB9A5EAA1-9B75-8C68-B0F5-A21FB403270C","FX22106")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MI2210149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44862.39474537037</v>
      </c>
      <c r="P8" s="1" t="n">
        <v>44862.626805555556</v>
      </c>
      <c r="Q8" t="n">
        <v>19872.0</v>
      </c>
      <c r="R8" t="n">
        <v>178.0</v>
      </c>
      <c r="S8" t="b">
        <v>0</v>
      </c>
      <c r="T8" t="inlineStr">
        <is>
          <t>N/A</t>
        </is>
      </c>
      <c r="U8" t="b">
        <v>0</v>
      </c>
      <c r="V8" t="inlineStr">
        <is>
          <t>Swapnil Ambesange</t>
        </is>
      </c>
      <c r="W8" s="1" t="n">
        <v>44862.626805555556</v>
      </c>
      <c r="X8" t="n">
        <v>178.0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28-10-2022</t>
        </is>
      </c>
      <c r="BG8" t="n">
        <v>334.0</v>
      </c>
      <c r="BH8" t="inlineStr">
        <is>
          <t>NO</t>
        </is>
      </c>
    </row>
    <row r="9">
      <c r="A9" t="inlineStr">
        <is>
          <t>WI221027</t>
        </is>
      </c>
      <c r="B9" t="inlineStr">
        <is>
          <t>DATA_VALIDATION</t>
        </is>
      </c>
      <c r="C9" t="inlineStr">
        <is>
          <t>2210448</t>
        </is>
      </c>
      <c r="D9" t="inlineStr">
        <is>
          <t>Folder</t>
        </is>
      </c>
      <c r="E9" s="2">
        <f>HYPERLINK("capsilon://?command=openfolder&amp;siteaddress=fidelitydev.docvelocity4.net&amp;folderid=FXB9A5EAA1-9B75-8C68-B0F5-A21FB403270C","FX22106")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MI2210149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44862.62789351852</v>
      </c>
      <c r="P9" s="1" t="n">
        <v>44862.81108796296</v>
      </c>
      <c r="Q9" t="n">
        <v>15524.0</v>
      </c>
      <c r="R9" t="n">
        <v>304.0</v>
      </c>
      <c r="S9" t="b">
        <v>0</v>
      </c>
      <c r="T9" t="inlineStr">
        <is>
          <t>N/A</t>
        </is>
      </c>
      <c r="U9" t="b">
        <v>1</v>
      </c>
      <c r="V9" t="inlineStr">
        <is>
          <t>Swapnil Ambesange</t>
        </is>
      </c>
      <c r="W9" s="1" t="n">
        <v>44862.79738425926</v>
      </c>
      <c r="X9" t="n">
        <v>148.0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44862.81108796296</v>
      </c>
      <c r="AJ9" t="n">
        <v>156.0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28-10-2022</t>
        </is>
      </c>
      <c r="BG9" t="n">
        <v>263.0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  <row r="5">
      <c r="A5" t="inlineStr">
        <is>
          <t>28-10-2022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2022-11-03T15:00:02Z</dcterms:created>
  <dc:creator>Apache POI</dc:creator>
</coreProperties>
</file>