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44891.458411851854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44859.958333333336</v>
      </c>
    </row>
    <row r="10">
      <c r="A10" t="inlineStr">
        <is>
          <t>End Time:</t>
        </is>
      </c>
      <c r="B10" s="1" t="n">
        <v>44891.458411851854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WI221026</t>
        </is>
      </c>
      <c r="B2" t="inlineStr">
        <is>
          <t>DATA_VALIDATION</t>
        </is>
      </c>
      <c r="C2" t="inlineStr">
        <is>
          <t>2210448</t>
        </is>
      </c>
      <c r="D2" t="inlineStr">
        <is>
          <t>Folder</t>
        </is>
      </c>
      <c r="E2" s="2">
        <f>HYPERLINK("capsilon://?command=openfolder&amp;siteaddress=fidelitydev.docvelocity4.net&amp;folderid=FXB9A5EAA1-9B75-8C68-B0F5-A21FB403270C","FX22106")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MI2210149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44862.39474537037</v>
      </c>
      <c r="P2" s="1" t="n">
        <v>44862.626805555556</v>
      </c>
      <c r="Q2" t="n">
        <v>19872.0</v>
      </c>
      <c r="R2" t="n">
        <v>178.0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44862.626805555556</v>
      </c>
      <c r="X2" t="n">
        <v>178.0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28.0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28-10-2022</t>
        </is>
      </c>
      <c r="BG2" t="n">
        <v>334.0</v>
      </c>
      <c r="BH2" t="inlineStr">
        <is>
          <t>NO</t>
        </is>
      </c>
    </row>
    <row r="3">
      <c r="A3" t="inlineStr">
        <is>
          <t>WI221027</t>
        </is>
      </c>
      <c r="B3" t="inlineStr">
        <is>
          <t>DATA_VALIDATION</t>
        </is>
      </c>
      <c r="C3" t="inlineStr">
        <is>
          <t>2210448</t>
        </is>
      </c>
      <c r="D3" t="inlineStr">
        <is>
          <t>Folder</t>
        </is>
      </c>
      <c r="E3" s="2">
        <f>HYPERLINK("capsilon://?command=openfolder&amp;siteaddress=fidelitydev.docvelocity4.net&amp;folderid=FXB9A5EAA1-9B75-8C68-B0F5-A21FB403270C","FX22106")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MI2210149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44862.62789351852</v>
      </c>
      <c r="P3" s="1" t="n">
        <v>44862.81108796296</v>
      </c>
      <c r="Q3" t="n">
        <v>15524.0</v>
      </c>
      <c r="R3" t="n">
        <v>304.0</v>
      </c>
      <c r="S3" t="b">
        <v>0</v>
      </c>
      <c r="T3" t="inlineStr">
        <is>
          <t>N/A</t>
        </is>
      </c>
      <c r="U3" t="b">
        <v>1</v>
      </c>
      <c r="V3" t="inlineStr">
        <is>
          <t>Swapnil Ambesange</t>
        </is>
      </c>
      <c r="W3" s="1" t="n">
        <v>44862.79738425926</v>
      </c>
      <c r="X3" t="n">
        <v>148.0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44862.81108796296</v>
      </c>
      <c r="AJ3" t="n">
        <v>156.0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28-10-2022</t>
        </is>
      </c>
      <c r="BG3" t="n">
        <v>263.0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2022-11-26T16:00:06Z</dcterms:created>
  <dc:creator>Apache POI</dc:creator>
</coreProperties>
</file>