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44867.291678587964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44867.291678587964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WI22114</t>
        </is>
      </c>
      <c r="B2" t="inlineStr">
        <is>
          <t>DATA_VALIDATION</t>
        </is>
      </c>
      <c r="C2" t="inlineStr">
        <is>
          <t>1452208455</t>
        </is>
      </c>
      <c r="D2" t="inlineStr">
        <is>
          <t>Folder</t>
        </is>
      </c>
      <c r="E2" s="2">
        <f>HYPERLINK("capsilon://?command=openfolder&amp;siteaddress=fidelity.emaiq-na2.net&amp;folderid=FX878202D1-0126-C129-91CD-2CAAFF80A683","FX220915")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MI2211162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44866.41872685185</v>
      </c>
      <c r="P2" s="1" t="n">
        <v>44866.43547453704</v>
      </c>
      <c r="Q2" t="n">
        <v>1277.0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44866.434166666666</v>
      </c>
      <c r="X2" t="n">
        <v>77.0</v>
      </c>
      <c r="Y2" t="n">
        <v>37.0</v>
      </c>
      <c r="Z2" t="n">
        <v>0.0</v>
      </c>
      <c r="AA2" t="n">
        <v>37.0</v>
      </c>
      <c r="AB2" t="n">
        <v>0.0</v>
      </c>
      <c r="AC2" t="n">
        <v>6.0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Akash Pawar</t>
        </is>
      </c>
      <c r="AI2" s="1" t="n">
        <v>44866.43547453704</v>
      </c>
      <c r="AJ2" t="n">
        <v>93.0</v>
      </c>
      <c r="AK2" t="n">
        <v>0.0</v>
      </c>
      <c r="AL2" t="n">
        <v>0.0</v>
      </c>
      <c r="AM2" t="n">
        <v>0.0</v>
      </c>
      <c r="AN2" t="n">
        <v>0.0</v>
      </c>
      <c r="AO2" t="n">
        <v>4.0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24.0</v>
      </c>
      <c r="BH2" t="inlineStr">
        <is>
          <t>NO</t>
        </is>
      </c>
    </row>
    <row r="3">
      <c r="A3" t="inlineStr">
        <is>
          <t>WI22115</t>
        </is>
      </c>
      <c r="B3" t="inlineStr">
        <is>
          <t>DATA_VALIDATION</t>
        </is>
      </c>
      <c r="C3" t="inlineStr">
        <is>
          <t>1452208455</t>
        </is>
      </c>
      <c r="D3" t="inlineStr">
        <is>
          <t>Folder</t>
        </is>
      </c>
      <c r="E3" s="2">
        <f>HYPERLINK("capsilon://?command=openfolder&amp;siteaddress=fidelity.emaiq-na2.net&amp;folderid=FX878202D1-0126-C129-91CD-2CAAFF80A683","FX220915")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MI2211163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44866.418958333335</v>
      </c>
      <c r="P3" s="1" t="n">
        <v>44866.43690972222</v>
      </c>
      <c r="Q3" t="n">
        <v>1371.0</v>
      </c>
      <c r="R3" t="n">
        <v>180.0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44866.435277777775</v>
      </c>
      <c r="X3" t="n">
        <v>49.0</v>
      </c>
      <c r="Y3" t="n">
        <v>37.0</v>
      </c>
      <c r="Z3" t="n">
        <v>0.0</v>
      </c>
      <c r="AA3" t="n">
        <v>37.0</v>
      </c>
      <c r="AB3" t="n">
        <v>0.0</v>
      </c>
      <c r="AC3" t="n">
        <v>6.0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44866.43690972222</v>
      </c>
      <c r="AJ3" t="n">
        <v>123.0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37.0</v>
      </c>
      <c r="AR3" t="n">
        <v>0.0</v>
      </c>
      <c r="AS3" t="n">
        <v>2.0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25.0</v>
      </c>
      <c r="BH3" t="inlineStr">
        <is>
          <t>NO</t>
        </is>
      </c>
    </row>
    <row r="4">
      <c r="A4" t="inlineStr">
        <is>
          <t>WI22116</t>
        </is>
      </c>
      <c r="B4" t="inlineStr">
        <is>
          <t>DATA_VALIDATION</t>
        </is>
      </c>
      <c r="C4" t="inlineStr">
        <is>
          <t>1572210660</t>
        </is>
      </c>
      <c r="D4" t="inlineStr">
        <is>
          <t>Folder</t>
        </is>
      </c>
      <c r="E4" s="2">
        <f>HYPERLINK("capsilon://?command=openfolder&amp;siteaddress=fidelity.emaiq-na2.net&amp;folderid=FXA3158F3F-C41B-3792-8269-8D9EAA8A6185","FX221056")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MI2211173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44866.42420138889</v>
      </c>
      <c r="P4" s="1" t="n">
        <v>44866.437731481485</v>
      </c>
      <c r="Q4" t="n">
        <v>1079.0</v>
      </c>
      <c r="R4" t="n">
        <v>90.0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44866.435520833336</v>
      </c>
      <c r="X4" t="n">
        <v>20.0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Akash Pawar</t>
        </is>
      </c>
      <c r="AI4" s="1" t="n">
        <v>44866.437731481485</v>
      </c>
      <c r="AJ4" t="n">
        <v>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19.0</v>
      </c>
      <c r="BH4" t="inlineStr">
        <is>
          <t>NO</t>
        </is>
      </c>
    </row>
    <row r="5">
      <c r="A5" t="inlineStr">
        <is>
          <t>WI22117</t>
        </is>
      </c>
      <c r="B5" t="inlineStr">
        <is>
          <t>DATA_VALIDATION</t>
        </is>
      </c>
      <c r="C5" t="inlineStr">
        <is>
          <t>1572210660</t>
        </is>
      </c>
      <c r="D5" t="inlineStr">
        <is>
          <t>Folder</t>
        </is>
      </c>
      <c r="E5" s="2">
        <f>HYPERLINK("capsilon://?command=openfolder&amp;siteaddress=fidelity.emaiq-na2.net&amp;folderid=FXA3158F3F-C41B-3792-8269-8D9EAA8A6185","FX221056")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MI2211171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44866.42423611111</v>
      </c>
      <c r="P5" s="1" t="n">
        <v>44866.44065972222</v>
      </c>
      <c r="Q5" t="n">
        <v>1075.0</v>
      </c>
      <c r="R5" t="n">
        <v>344.0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44866.43659722222</v>
      </c>
      <c r="X5" t="n">
        <v>92.0</v>
      </c>
      <c r="Y5" t="n">
        <v>65.0</v>
      </c>
      <c r="Z5" t="n">
        <v>0.0</v>
      </c>
      <c r="AA5" t="n">
        <v>65.0</v>
      </c>
      <c r="AB5" t="n">
        <v>0.0</v>
      </c>
      <c r="AC5" t="n">
        <v>1.0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Akash Pawar</t>
        </is>
      </c>
      <c r="AI5" s="1" t="n">
        <v>44866.44065972222</v>
      </c>
      <c r="AJ5" t="n">
        <v>252.0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23.0</v>
      </c>
      <c r="BH5" t="inlineStr">
        <is>
          <t>NO</t>
        </is>
      </c>
    </row>
    <row r="6">
      <c r="A6" t="inlineStr">
        <is>
          <t>WI22118</t>
        </is>
      </c>
      <c r="B6" t="inlineStr">
        <is>
          <t>DATA_VALIDATION</t>
        </is>
      </c>
      <c r="C6" t="inlineStr">
        <is>
          <t>1572210660</t>
        </is>
      </c>
      <c r="D6" t="inlineStr">
        <is>
          <t>Folder</t>
        </is>
      </c>
      <c r="E6" s="2">
        <f>HYPERLINK("capsilon://?command=openfolder&amp;siteaddress=fidelity.emaiq-na2.net&amp;folderid=FXA3158F3F-C41B-3792-8269-8D9EAA8A6185","FX221056")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MI2211169</t>
        </is>
      </c>
      <c r="J6" t="n">
        <v>73.0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44866.42431712963</v>
      </c>
      <c r="P6" s="1" t="n">
        <v>44866.44195601852</v>
      </c>
      <c r="Q6" t="n">
        <v>1372.0</v>
      </c>
      <c r="R6" t="n">
        <v>152.0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44866.43708333333</v>
      </c>
      <c r="X6" t="n">
        <v>41.0</v>
      </c>
      <c r="Y6" t="n">
        <v>65.0</v>
      </c>
      <c r="Z6" t="n">
        <v>0.0</v>
      </c>
      <c r="AA6" t="n">
        <v>65.0</v>
      </c>
      <c r="AB6" t="n">
        <v>0.0</v>
      </c>
      <c r="AC6" t="n">
        <v>1.0</v>
      </c>
      <c r="AD6" t="n">
        <v>8.0</v>
      </c>
      <c r="AE6" t="n">
        <v>0.0</v>
      </c>
      <c r="AF6" t="n">
        <v>0.0</v>
      </c>
      <c r="AG6" t="n">
        <v>0.0</v>
      </c>
      <c r="AH6" t="inlineStr">
        <is>
          <t>Akash Pawar</t>
        </is>
      </c>
      <c r="AI6" s="1" t="n">
        <v>44866.44195601852</v>
      </c>
      <c r="AJ6" t="n">
        <v>111.0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25.0</v>
      </c>
      <c r="BH6" t="inlineStr">
        <is>
          <t>NO</t>
        </is>
      </c>
    </row>
    <row r="7">
      <c r="A7" t="inlineStr">
        <is>
          <t>WI221111</t>
        </is>
      </c>
      <c r="B7" t="inlineStr">
        <is>
          <t>DATA_VALIDATION</t>
        </is>
      </c>
      <c r="C7" t="inlineStr">
        <is>
          <t>1452208455</t>
        </is>
      </c>
      <c r="D7" t="inlineStr">
        <is>
          <t>Folder</t>
        </is>
      </c>
      <c r="E7" s="2">
        <f>HYPERLINK("capsilon://?command=openfolder&amp;siteaddress=fidelity.emaiq-na2.net&amp;folderid=FX878202D1-0126-C129-91CD-2CAAFF80A683","FX220915")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44866.43298611111</v>
      </c>
      <c r="P7" s="1" t="n">
        <v>44866.44181712963</v>
      </c>
      <c r="Q7" t="n">
        <v>355.0</v>
      </c>
      <c r="R7" t="n">
        <v>408.0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44866.44181712963</v>
      </c>
      <c r="X7" t="n">
        <v>408.0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12.0</v>
      </c>
      <c r="BH7" t="inlineStr">
        <is>
          <t>NO</t>
        </is>
      </c>
    </row>
    <row r="8">
      <c r="A8" t="inlineStr">
        <is>
          <t>WI221112</t>
        </is>
      </c>
      <c r="B8" t="inlineStr">
        <is>
          <t>DATA_VALIDATION</t>
        </is>
      </c>
      <c r="C8" t="inlineStr">
        <is>
          <t>1452208455</t>
        </is>
      </c>
      <c r="D8" t="inlineStr">
        <is>
          <t>Folder</t>
        </is>
      </c>
      <c r="E8" s="2">
        <f>HYPERLINK("capsilon://?command=openfolder&amp;siteaddress=fidelity.emaiq-na2.net&amp;folderid=FX878202D1-0126-C129-91CD-2CAAFF80A683","FX220915")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MI2211211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44866.43373842593</v>
      </c>
      <c r="P8" s="1" t="n">
        <v>44866.447384259256</v>
      </c>
      <c r="Q8" t="n">
        <v>1079.0</v>
      </c>
      <c r="R8" t="n">
        <v>100.0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44866.447384259256</v>
      </c>
      <c r="X8" t="n">
        <v>77.0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19.0</v>
      </c>
      <c r="BH8" t="inlineStr">
        <is>
          <t>NO</t>
        </is>
      </c>
    </row>
    <row r="9">
      <c r="A9" t="inlineStr">
        <is>
          <t>WI221113</t>
        </is>
      </c>
      <c r="B9" t="inlineStr">
        <is>
          <t>DATA_VALIDATION</t>
        </is>
      </c>
      <c r="C9" t="inlineStr">
        <is>
          <t>1452208455</t>
        </is>
      </c>
      <c r="D9" t="inlineStr">
        <is>
          <t>Folder</t>
        </is>
      </c>
      <c r="E9" s="2">
        <f>HYPERLINK("capsilon://?command=openfolder&amp;siteaddress=fidelity.emaiq-na2.net&amp;folderid=FX878202D1-0126-C129-91CD-2CAAFF80A683","FX220915")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MI2211163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44866.43759259259</v>
      </c>
      <c r="P9" s="1" t="n">
        <v>44866.45280092592</v>
      </c>
      <c r="Q9" t="n">
        <v>1096.0</v>
      </c>
      <c r="R9" t="n">
        <v>218.0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44866.44305555556</v>
      </c>
      <c r="X9" t="n">
        <v>91.0</v>
      </c>
      <c r="Y9" t="n">
        <v>74.0</v>
      </c>
      <c r="Z9" t="n">
        <v>0.0</v>
      </c>
      <c r="AA9" t="n">
        <v>74.0</v>
      </c>
      <c r="AB9" t="n">
        <v>0.0</v>
      </c>
      <c r="AC9" t="n">
        <v>34.0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Akash Pawar</t>
        </is>
      </c>
      <c r="AI9" s="1" t="n">
        <v>44866.45280092592</v>
      </c>
      <c r="AJ9" t="n">
        <v>116.0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21.0</v>
      </c>
      <c r="BH9" t="inlineStr">
        <is>
          <t>NO</t>
        </is>
      </c>
    </row>
    <row r="10">
      <c r="A10" t="inlineStr">
        <is>
          <t>WI221114</t>
        </is>
      </c>
      <c r="B10" t="inlineStr">
        <is>
          <t>DATA_VALIDATION</t>
        </is>
      </c>
      <c r="C10" t="inlineStr">
        <is>
          <t>1452208455</t>
        </is>
      </c>
      <c r="D10" t="inlineStr">
        <is>
          <t>Folder</t>
        </is>
      </c>
      <c r="E10" s="2">
        <f>HYPERLINK("capsilon://?command=openfolder&amp;siteaddress=fidelity.emaiq-na2.net&amp;folderid=FX878202D1-0126-C129-91CD-2CAAFF80A683","FX220915")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MI2211205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44866.44241898148</v>
      </c>
      <c r="P10" s="1" t="n">
        <v>44866.453831018516</v>
      </c>
      <c r="Q10" t="n">
        <v>812.0</v>
      </c>
      <c r="R10" t="n">
        <v>174.0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44866.44405092593</v>
      </c>
      <c r="X10" t="n">
        <v>86.0</v>
      </c>
      <c r="Y10" t="n">
        <v>74.0</v>
      </c>
      <c r="Z10" t="n">
        <v>0.0</v>
      </c>
      <c r="AA10" t="n">
        <v>74.0</v>
      </c>
      <c r="AB10" t="n">
        <v>0.0</v>
      </c>
      <c r="AC10" t="n">
        <v>31.0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Akash Pawar</t>
        </is>
      </c>
      <c r="AI10" s="1" t="n">
        <v>44866.453831018516</v>
      </c>
      <c r="AJ10" t="n">
        <v>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16.0</v>
      </c>
      <c r="BH10" t="inlineStr">
        <is>
          <t>NO</t>
        </is>
      </c>
    </row>
    <row r="11">
      <c r="A11" t="inlineStr">
        <is>
          <t>WI221115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MI2211211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44866.447962962964</v>
      </c>
      <c r="P11" s="1" t="n">
        <v>44866.454675925925</v>
      </c>
      <c r="Q11" t="n">
        <v>476.0</v>
      </c>
      <c r="R11" t="n">
        <v>104.0</v>
      </c>
      <c r="S11" t="b">
        <v>0</v>
      </c>
      <c r="T11" t="inlineStr">
        <is>
          <t>N/A</t>
        </is>
      </c>
      <c r="U11" t="b">
        <v>1</v>
      </c>
      <c r="V11" t="inlineStr">
        <is>
          <t>Prajwal Kendre</t>
        </is>
      </c>
      <c r="W11" s="1" t="n">
        <v>44866.44835648148</v>
      </c>
      <c r="X11" t="n">
        <v>32.0</v>
      </c>
      <c r="Y11" t="n">
        <v>37.0</v>
      </c>
      <c r="Z11" t="n">
        <v>0.0</v>
      </c>
      <c r="AA11" t="n">
        <v>37.0</v>
      </c>
      <c r="AB11" t="n">
        <v>0.0</v>
      </c>
      <c r="AC11" t="n">
        <v>5.0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Akash Pawar</t>
        </is>
      </c>
      <c r="AI11" s="1" t="n">
        <v>44866.454675925925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9.0</v>
      </c>
      <c r="BH11" t="inlineStr">
        <is>
          <t>NO</t>
        </is>
      </c>
    </row>
    <row r="12">
      <c r="A12" t="inlineStr">
        <is>
          <t>WI221117</t>
        </is>
      </c>
      <c r="B12" t="inlineStr">
        <is>
          <t>DATA_VALIDATION</t>
        </is>
      </c>
      <c r="C12" t="inlineStr">
        <is>
          <t>1572209561</t>
        </is>
      </c>
      <c r="D12" t="inlineStr">
        <is>
          <t>Folder</t>
        </is>
      </c>
      <c r="E12" s="2">
        <f>HYPERLINK("capsilon://?command=openfolder&amp;siteaddress=fidelity.emaiq-na2.net&amp;folderid=FX021E6087-DC0A-A1F7-9963-64128B121ED2","FX220968")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44866.45832175926</v>
      </c>
      <c r="P12" s="1" t="n">
        <v>44866.46818287037</v>
      </c>
      <c r="Q12" t="n">
        <v>820.0</v>
      </c>
      <c r="R12" t="n">
        <v>32.0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44866.46708333334</v>
      </c>
      <c r="X12" t="n">
        <v>24.0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44866.46818287037</v>
      </c>
      <c r="AJ12" t="n">
        <v>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14.0</v>
      </c>
      <c r="BH12" t="inlineStr">
        <is>
          <t>NO</t>
        </is>
      </c>
    </row>
    <row r="13">
      <c r="A13" t="inlineStr">
        <is>
          <t>WI221121</t>
        </is>
      </c>
      <c r="B13" t="inlineStr">
        <is>
          <t>DATA_VALIDATION</t>
        </is>
      </c>
      <c r="C13" t="inlineStr">
        <is>
          <t>1572208333</t>
        </is>
      </c>
      <c r="D13" t="inlineStr">
        <is>
          <t>Folder</t>
        </is>
      </c>
      <c r="E13" s="2">
        <f>HYPERLINK("capsilon://?command=openfolder&amp;siteaddress=fidelity.emaiq-na2.net&amp;folderid=FXEDD42864-9DA7-32EA-5B26-D544D815FBD2","FX221048")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MI2211398</t>
        </is>
      </c>
      <c r="J13" t="n">
        <v>61.0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44866.519791666666</v>
      </c>
      <c r="P13" s="1" t="n">
        <v>44866.53289351852</v>
      </c>
      <c r="Q13" t="n">
        <v>851.0</v>
      </c>
      <c r="R13" t="n">
        <v>281.0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44866.52199074074</v>
      </c>
      <c r="X13" t="n">
        <v>164.0</v>
      </c>
      <c r="Y13" t="n">
        <v>56.0</v>
      </c>
      <c r="Z13" t="n">
        <v>0.0</v>
      </c>
      <c r="AA13" t="n">
        <v>56.0</v>
      </c>
      <c r="AB13" t="n">
        <v>0.0</v>
      </c>
      <c r="AC13" t="n">
        <v>6.0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44866.53289351852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18.0</v>
      </c>
      <c r="BH13" t="inlineStr">
        <is>
          <t>NO</t>
        </is>
      </c>
    </row>
    <row r="14">
      <c r="A14" t="inlineStr">
        <is>
          <t>WI221122</t>
        </is>
      </c>
      <c r="B14" t="inlineStr">
        <is>
          <t>DATA_VALIDATION</t>
        </is>
      </c>
      <c r="C14" t="inlineStr">
        <is>
          <t>1572208333</t>
        </is>
      </c>
      <c r="D14" t="inlineStr">
        <is>
          <t>Folder</t>
        </is>
      </c>
      <c r="E14" s="2">
        <f>HYPERLINK("capsilon://?command=openfolder&amp;siteaddress=fidelity.emaiq-na2.net&amp;folderid=FXEDD42864-9DA7-32EA-5B26-D544D815FBD2","FX221048")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MI2211402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44866.51996527778</v>
      </c>
      <c r="P14" s="1" t="n">
        <v>44866.53359953704</v>
      </c>
      <c r="Q14" t="n">
        <v>615.0</v>
      </c>
      <c r="R14" t="n">
        <v>563.0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44866.5278125</v>
      </c>
      <c r="X14" t="n">
        <v>503.0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44866.53359953704</v>
      </c>
      <c r="AJ14" t="n">
        <v>60.0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01-11-2022</t>
        </is>
      </c>
      <c r="BG14" t="n">
        <v>19.0</v>
      </c>
      <c r="BH14" t="inlineStr">
        <is>
          <t>NO</t>
        </is>
      </c>
    </row>
    <row r="15">
      <c r="A15" t="inlineStr">
        <is>
          <t>WI221123</t>
        </is>
      </c>
      <c r="B15" t="inlineStr">
        <is>
          <t>DATA_VALIDATION</t>
        </is>
      </c>
      <c r="C15" t="inlineStr">
        <is>
          <t>1572208333</t>
        </is>
      </c>
      <c r="D15" t="inlineStr">
        <is>
          <t>Folder</t>
        </is>
      </c>
      <c r="E15" s="2">
        <f>HYPERLINK("capsilon://?command=openfolder&amp;siteaddress=fidelity.emaiq-na2.net&amp;folderid=FXEDD42864-9DA7-32EA-5B26-D544D815FBD2","FX221048")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MI2211400</t>
        </is>
      </c>
      <c r="J15" t="n">
        <v>61.0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44866.52018518518</v>
      </c>
      <c r="P15" s="1" t="n">
        <v>44866.53460648148</v>
      </c>
      <c r="Q15" t="n">
        <v>949.0</v>
      </c>
      <c r="R15" t="n">
        <v>297.0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44866.52533564815</v>
      </c>
      <c r="X15" t="n">
        <v>211.0</v>
      </c>
      <c r="Y15" t="n">
        <v>56.0</v>
      </c>
      <c r="Z15" t="n">
        <v>0.0</v>
      </c>
      <c r="AA15" t="n">
        <v>56.0</v>
      </c>
      <c r="AB15" t="n">
        <v>0.0</v>
      </c>
      <c r="AC15" t="n">
        <v>2.0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44866.53460648148</v>
      </c>
      <c r="AJ15" t="n">
        <v>86.0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01-11-2022</t>
        </is>
      </c>
      <c r="BG15" t="n">
        <v>20.0</v>
      </c>
      <c r="BH15" t="inlineStr">
        <is>
          <t>NO</t>
        </is>
      </c>
    </row>
    <row r="16">
      <c r="A16" t="inlineStr">
        <is>
          <t>WI221126</t>
        </is>
      </c>
      <c r="B16" t="inlineStr">
        <is>
          <t>DATA_VALIDATION</t>
        </is>
      </c>
      <c r="C16" t="inlineStr">
        <is>
          <t>1572209569</t>
        </is>
      </c>
      <c r="D16" t="inlineStr">
        <is>
          <t>Folder</t>
        </is>
      </c>
      <c r="E16" s="2">
        <f>HYPERLINK("capsilon://?command=openfolder&amp;siteaddress=fidelity.emaiq-na2.net&amp;folderid=FX7A279F88-AF7B-835A-2C18-6950A6496094","FX221063")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MI2211448</t>
        </is>
      </c>
      <c r="J16" t="n">
        <v>76.0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44866.56151620371</v>
      </c>
      <c r="P16" s="1" t="n">
        <v>44866.595300925925</v>
      </c>
      <c r="Q16" t="n">
        <v>2449.0</v>
      </c>
      <c r="R16" t="n">
        <v>470.0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44866.58138888889</v>
      </c>
      <c r="X16" t="n">
        <v>314.0</v>
      </c>
      <c r="Y16" t="n">
        <v>68.0</v>
      </c>
      <c r="Z16" t="n">
        <v>0.0</v>
      </c>
      <c r="AA16" t="n">
        <v>68.0</v>
      </c>
      <c r="AB16" t="n">
        <v>0.0</v>
      </c>
      <c r="AC16" t="n">
        <v>10.0</v>
      </c>
      <c r="AD16" t="n">
        <v>8.0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44866.595300925925</v>
      </c>
      <c r="AJ16" t="n">
        <v>156.0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01-11-2022</t>
        </is>
      </c>
      <c r="BG16" t="n">
        <v>48.0</v>
      </c>
      <c r="BH16" t="inlineStr">
        <is>
          <t>NO</t>
        </is>
      </c>
    </row>
    <row r="17">
      <c r="A17" t="inlineStr">
        <is>
          <t>WI221127</t>
        </is>
      </c>
      <c r="B17" t="inlineStr">
        <is>
          <t>DATA_VALIDATION</t>
        </is>
      </c>
      <c r="C17" t="inlineStr">
        <is>
          <t>1572209569</t>
        </is>
      </c>
      <c r="D17" t="inlineStr">
        <is>
          <t>Folder</t>
        </is>
      </c>
      <c r="E17" s="2">
        <f>HYPERLINK("capsilon://?command=openfolder&amp;siteaddress=fidelity.emaiq-na2.net&amp;folderid=FX7A279F88-AF7B-835A-2C18-6950A6496094","FX221063")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MI2211450</t>
        </is>
      </c>
      <c r="J17" t="n">
        <v>76.0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44866.56151620371</v>
      </c>
      <c r="P17" s="1" t="n">
        <v>44866.59637731482</v>
      </c>
      <c r="Q17" t="n">
        <v>2779.0</v>
      </c>
      <c r="R17" t="n">
        <v>233.0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44866.583032407405</v>
      </c>
      <c r="X17" t="n">
        <v>141.0</v>
      </c>
      <c r="Y17" t="n">
        <v>68.0</v>
      </c>
      <c r="Z17" t="n">
        <v>0.0</v>
      </c>
      <c r="AA17" t="n">
        <v>68.0</v>
      </c>
      <c r="AB17" t="n">
        <v>0.0</v>
      </c>
      <c r="AC17" t="n">
        <v>10.0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44866.59637731482</v>
      </c>
      <c r="AJ17" t="n">
        <v>92.0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01-11-2022</t>
        </is>
      </c>
      <c r="BG17" t="n">
        <v>50.0</v>
      </c>
      <c r="BH17" t="inlineStr">
        <is>
          <t>NO</t>
        </is>
      </c>
    </row>
    <row r="18">
      <c r="A18" t="inlineStr">
        <is>
          <t>WI221128</t>
        </is>
      </c>
      <c r="B18" t="inlineStr">
        <is>
          <t>DATA_VALIDATION</t>
        </is>
      </c>
      <c r="C18" t="inlineStr">
        <is>
          <t>1572210582</t>
        </is>
      </c>
      <c r="D18" t="inlineStr">
        <is>
          <t>Folder</t>
        </is>
      </c>
      <c r="E18" s="2">
        <f>HYPERLINK("capsilon://?command=openfolder&amp;siteaddress=fidelity.emaiq-na2.net&amp;folderid=FXFF912655-AD6D-6D13-F3F0-3C936251EC7A","FX221047")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MI2211457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44866.56628472222</v>
      </c>
      <c r="P18" s="1" t="n">
        <v>44866.597233796296</v>
      </c>
      <c r="Q18" t="n">
        <v>2395.0</v>
      </c>
      <c r="R18" t="n">
        <v>279.0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44866.58542824074</v>
      </c>
      <c r="X18" t="n">
        <v>206.0</v>
      </c>
      <c r="Y18" t="n">
        <v>37.0</v>
      </c>
      <c r="Z18" t="n">
        <v>0.0</v>
      </c>
      <c r="AA18" t="n">
        <v>37.0</v>
      </c>
      <c r="AB18" t="n">
        <v>0.0</v>
      </c>
      <c r="AC18" t="n">
        <v>4.0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44866.597233796296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01-11-2022</t>
        </is>
      </c>
      <c r="BG18" t="n">
        <v>44.0</v>
      </c>
      <c r="BH18" t="inlineStr">
        <is>
          <t>NO</t>
        </is>
      </c>
    </row>
    <row r="19">
      <c r="A19" t="inlineStr">
        <is>
          <t>WI221130</t>
        </is>
      </c>
      <c r="B19" t="inlineStr">
        <is>
          <t>DATA_VALIDATION</t>
        </is>
      </c>
      <c r="C19" t="inlineStr">
        <is>
          <t>1442209575</t>
        </is>
      </c>
      <c r="D19" t="inlineStr">
        <is>
          <t>Folder</t>
        </is>
      </c>
      <c r="E19" s="2">
        <f>HYPERLINK("capsilon://?command=openfolder&amp;siteaddress=fidelity.emaiq-na2.net&amp;folderid=FX7E350F47-F1E3-91E7-4879-C15DC952B3BA","FX221053")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MI2211616</t>
        </is>
      </c>
      <c r="J19" t="n">
        <v>94.0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44866.631423611114</v>
      </c>
      <c r="P19" s="1" t="n">
        <v>44866.72826388889</v>
      </c>
      <c r="Q19" t="n">
        <v>8192.0</v>
      </c>
      <c r="R19" t="n">
        <v>175.0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44866.72826388889</v>
      </c>
      <c r="X19" t="n">
        <v>147.0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94.0</v>
      </c>
      <c r="AE19" t="n">
        <v>89.0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139.0</v>
      </c>
      <c r="BH19" t="inlineStr">
        <is>
          <t>NO</t>
        </is>
      </c>
    </row>
    <row r="20">
      <c r="A20" t="inlineStr">
        <is>
          <t>WI221131</t>
        </is>
      </c>
      <c r="B20" t="inlineStr">
        <is>
          <t>DATA_VALIDATION</t>
        </is>
      </c>
      <c r="C20" t="inlineStr">
        <is>
          <t>1572208332</t>
        </is>
      </c>
      <c r="D20" t="inlineStr">
        <is>
          <t>Folder</t>
        </is>
      </c>
      <c r="E20" s="2">
        <f>HYPERLINK("capsilon://?command=openfolder&amp;siteaddress=fidelity.emaiq-na2.net&amp;folderid=FX10FA5BD4-2643-04FE-F64B-97B8D7E3E480","FX221072")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MI2211661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44866.6353125</v>
      </c>
      <c r="P20" s="1" t="n">
        <v>44866.70732638889</v>
      </c>
      <c r="Q20" t="n">
        <v>6033.0</v>
      </c>
      <c r="R20" t="n">
        <v>189.0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44866.686574074076</v>
      </c>
      <c r="X20" t="n">
        <v>120.0</v>
      </c>
      <c r="Y20" t="n">
        <v>21.0</v>
      </c>
      <c r="Z20" t="n">
        <v>0.0</v>
      </c>
      <c r="AA20" t="n">
        <v>21.0</v>
      </c>
      <c r="AB20" t="n">
        <v>0.0</v>
      </c>
      <c r="AC20" t="n">
        <v>5.0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44866.70732638889</v>
      </c>
      <c r="AJ20" t="n">
        <v>69.0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01-11-2022</t>
        </is>
      </c>
      <c r="BG20" t="n">
        <v>103.0</v>
      </c>
      <c r="BH20" t="inlineStr">
        <is>
          <t>NO</t>
        </is>
      </c>
    </row>
    <row r="21">
      <c r="A21" t="inlineStr">
        <is>
          <t>WI221132</t>
        </is>
      </c>
      <c r="B21" t="inlineStr">
        <is>
          <t>DATA_VALIDATION</t>
        </is>
      </c>
      <c r="C21" t="inlineStr">
        <is>
          <t>1572208332</t>
        </is>
      </c>
      <c r="D21" t="inlineStr">
        <is>
          <t>Folder</t>
        </is>
      </c>
      <c r="E21" s="2">
        <f>HYPERLINK("capsilon://?command=openfolder&amp;siteaddress=fidelity.emaiq-na2.net&amp;folderid=FX10FA5BD4-2643-04FE-F64B-97B8D7E3E480","FX221072")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MI2211655</t>
        </is>
      </c>
      <c r="J21" t="n">
        <v>148.0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44866.63538194444</v>
      </c>
      <c r="P21" s="1" t="n">
        <v>44866.710173611114</v>
      </c>
      <c r="Q21" t="n">
        <v>5973.0</v>
      </c>
      <c r="R21" t="n">
        <v>489.0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44866.689409722225</v>
      </c>
      <c r="X21" t="n">
        <v>244.0</v>
      </c>
      <c r="Y21" t="n">
        <v>143.0</v>
      </c>
      <c r="Z21" t="n">
        <v>0.0</v>
      </c>
      <c r="AA21" t="n">
        <v>143.0</v>
      </c>
      <c r="AB21" t="n">
        <v>0.0</v>
      </c>
      <c r="AC21" t="n">
        <v>3.0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44866.710173611114</v>
      </c>
      <c r="AJ21" t="n">
        <v>245.0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01-11-2022</t>
        </is>
      </c>
      <c r="BG21" t="n">
        <v>107.0</v>
      </c>
      <c r="BH21" t="inlineStr">
        <is>
          <t>NO</t>
        </is>
      </c>
    </row>
    <row r="22">
      <c r="A22" t="inlineStr">
        <is>
          <t>WI221133</t>
        </is>
      </c>
      <c r="B22" t="inlineStr">
        <is>
          <t>DATA_VALIDATION</t>
        </is>
      </c>
      <c r="C22" t="inlineStr">
        <is>
          <t>1572208332</t>
        </is>
      </c>
      <c r="D22" t="inlineStr">
        <is>
          <t>Folder</t>
        </is>
      </c>
      <c r="E22" s="2">
        <f>HYPERLINK("capsilon://?command=openfolder&amp;siteaddress=fidelity.emaiq-na2.net&amp;folderid=FX10FA5BD4-2643-04FE-F64B-97B8D7E3E480","FX221072")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MI2211663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44866.63543981482</v>
      </c>
      <c r="P22" s="1" t="n">
        <v>44866.71074074074</v>
      </c>
      <c r="Q22" t="n">
        <v>6411.0</v>
      </c>
      <c r="R22" t="n">
        <v>95.0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44866.68996527778</v>
      </c>
      <c r="X22" t="n">
        <v>47.0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44866.71074074074</v>
      </c>
      <c r="AJ22" t="n">
        <v>48.0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01-11-2022</t>
        </is>
      </c>
      <c r="BG22" t="n">
        <v>108.0</v>
      </c>
      <c r="BH22" t="inlineStr">
        <is>
          <t>NO</t>
        </is>
      </c>
    </row>
    <row r="23">
      <c r="A23" t="inlineStr">
        <is>
          <t>WI221134</t>
        </is>
      </c>
      <c r="B23" t="inlineStr">
        <is>
          <t>DATA_VALIDATION</t>
        </is>
      </c>
      <c r="C23" t="inlineStr">
        <is>
          <t>1572208332</t>
        </is>
      </c>
      <c r="D23" t="inlineStr">
        <is>
          <t>Folder</t>
        </is>
      </c>
      <c r="E23" s="2">
        <f>HYPERLINK("capsilon://?command=openfolder&amp;siteaddress=fidelity.emaiq-na2.net&amp;folderid=FX10FA5BD4-2643-04FE-F64B-97B8D7E3E480","FX221072")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MI2211659</t>
        </is>
      </c>
      <c r="J23" t="n">
        <v>148.0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44866.63570601852</v>
      </c>
      <c r="P23" s="1" t="n">
        <v>44866.71329861111</v>
      </c>
      <c r="Q23" t="n">
        <v>6350.0</v>
      </c>
      <c r="R23" t="n">
        <v>354.0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44866.691516203704</v>
      </c>
      <c r="X23" t="n">
        <v>134.0</v>
      </c>
      <c r="Y23" t="n">
        <v>143.0</v>
      </c>
      <c r="Z23" t="n">
        <v>0.0</v>
      </c>
      <c r="AA23" t="n">
        <v>143.0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44866.71329861111</v>
      </c>
      <c r="AJ23" t="n">
        <v>220.0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01-11-2022</t>
        </is>
      </c>
      <c r="BG23" t="n">
        <v>111.0</v>
      </c>
      <c r="BH23" t="inlineStr">
        <is>
          <t>NO</t>
        </is>
      </c>
    </row>
    <row r="24">
      <c r="A24" t="inlineStr">
        <is>
          <t>WI221138</t>
        </is>
      </c>
      <c r="B24" t="inlineStr">
        <is>
          <t>DATA_VALIDATION</t>
        </is>
      </c>
      <c r="C24" t="inlineStr">
        <is>
          <t>1572208332</t>
        </is>
      </c>
      <c r="D24" t="inlineStr">
        <is>
          <t>Folder</t>
        </is>
      </c>
      <c r="E24" s="2">
        <f>HYPERLINK("capsilon://?command=openfolder&amp;siteaddress=fidelity.emaiq-na2.net&amp;folderid=FX10FA5BD4-2643-04FE-F64B-97B8D7E3E480","FX221072")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MI2211771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44866.69677083333</v>
      </c>
      <c r="P24" s="1" t="n">
        <v>44866.72925925926</v>
      </c>
      <c r="Q24" t="n">
        <v>2662.0</v>
      </c>
      <c r="R24" t="n">
        <v>145.0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44866.72925925926</v>
      </c>
      <c r="X24" t="n">
        <v>85.0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01-11-2022</t>
        </is>
      </c>
      <c r="BG24" t="n">
        <v>46.0</v>
      </c>
      <c r="BH24" t="inlineStr">
        <is>
          <t>NO</t>
        </is>
      </c>
    </row>
    <row r="25">
      <c r="A25" t="inlineStr">
        <is>
          <t>WI221139</t>
        </is>
      </c>
      <c r="B25" t="inlineStr">
        <is>
          <t>DATA_VALIDATION</t>
        </is>
      </c>
      <c r="C25" t="inlineStr">
        <is>
          <t>1442209575</t>
        </is>
      </c>
      <c r="D25" t="inlineStr">
        <is>
          <t>Folder</t>
        </is>
      </c>
      <c r="E25" s="2">
        <f>HYPERLINK("capsilon://?command=openfolder&amp;siteaddress=fidelity.emaiq-na2.net&amp;folderid=FX7E350F47-F1E3-91E7-4879-C15DC952B3BA","FX221053")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MI2211616</t>
        </is>
      </c>
      <c r="J25" t="n">
        <v>376.0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44866.72930555556</v>
      </c>
      <c r="P25" s="1" t="n">
        <v>44866.7628125</v>
      </c>
      <c r="Q25" t="n">
        <v>1824.0</v>
      </c>
      <c r="R25" t="n">
        <v>1071.0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44866.73902777778</v>
      </c>
      <c r="X25" t="n">
        <v>772.0</v>
      </c>
      <c r="Y25" t="n">
        <v>141.0</v>
      </c>
      <c r="Z25" t="n">
        <v>0.0</v>
      </c>
      <c r="AA25" t="n">
        <v>141.0</v>
      </c>
      <c r="AB25" t="n">
        <v>0.0</v>
      </c>
      <c r="AC25" t="n">
        <v>63.0</v>
      </c>
      <c r="AD25" t="n">
        <v>235.0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44866.7628125</v>
      </c>
      <c r="AJ25" t="n">
        <v>299.0</v>
      </c>
      <c r="AK25" t="n">
        <v>4.0</v>
      </c>
      <c r="AL25" t="n">
        <v>0.0</v>
      </c>
      <c r="AM25" t="n">
        <v>4.0</v>
      </c>
      <c r="AN25" t="n">
        <v>0.0</v>
      </c>
      <c r="AO25" t="n">
        <v>4.0</v>
      </c>
      <c r="AP25" t="n">
        <v>231.0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01-11-2022</t>
        </is>
      </c>
      <c r="BG25" t="n">
        <v>48.0</v>
      </c>
      <c r="BH25" t="inlineStr">
        <is>
          <t>NO</t>
        </is>
      </c>
    </row>
    <row r="26">
      <c r="A26" t="inlineStr">
        <is>
          <t>WI221140</t>
        </is>
      </c>
      <c r="B26" t="inlineStr">
        <is>
          <t>DATA_VALIDATION</t>
        </is>
      </c>
      <c r="C26" t="inlineStr">
        <is>
          <t>1572208332</t>
        </is>
      </c>
      <c r="D26" t="inlineStr">
        <is>
          <t>Folder</t>
        </is>
      </c>
      <c r="E26" s="2">
        <f>HYPERLINK("capsilon://?command=openfolder&amp;siteaddress=fidelity.emaiq-na2.net&amp;folderid=FX10FA5BD4-2643-04FE-F64B-97B8D7E3E480","FX221072")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MI2211771</t>
        </is>
      </c>
      <c r="J26" t="n">
        <v>176.0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44866.729895833334</v>
      </c>
      <c r="P26" s="1" t="n">
        <v>44866.76472222222</v>
      </c>
      <c r="Q26" t="n">
        <v>2631.0</v>
      </c>
      <c r="R26" t="n">
        <v>378.0</v>
      </c>
      <c r="S26" t="b">
        <v>0</v>
      </c>
      <c r="T26" t="inlineStr">
        <is>
          <t>N/A</t>
        </is>
      </c>
      <c r="U26" t="b">
        <v>1</v>
      </c>
      <c r="V26" t="inlineStr">
        <is>
          <t>Sunny Yadav</t>
        </is>
      </c>
      <c r="W26" s="1" t="n">
        <v>44866.74150462963</v>
      </c>
      <c r="X26" t="n">
        <v>213.0</v>
      </c>
      <c r="Y26" t="n">
        <v>75.0</v>
      </c>
      <c r="Z26" t="n">
        <v>0.0</v>
      </c>
      <c r="AA26" t="n">
        <v>75.0</v>
      </c>
      <c r="AB26" t="n">
        <v>74.0</v>
      </c>
      <c r="AC26" t="n">
        <v>28.0</v>
      </c>
      <c r="AD26" t="n">
        <v>101.0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44866.76472222222</v>
      </c>
      <c r="AJ26" t="n">
        <v>165.0</v>
      </c>
      <c r="AK26" t="n">
        <v>2.0</v>
      </c>
      <c r="AL26" t="n">
        <v>0.0</v>
      </c>
      <c r="AM26" t="n">
        <v>2.0</v>
      </c>
      <c r="AN26" t="n">
        <v>74.0</v>
      </c>
      <c r="AO26" t="n">
        <v>2.0</v>
      </c>
      <c r="AP26" t="n">
        <v>99.0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01-11-2022</t>
        </is>
      </c>
      <c r="BG26" t="n">
        <v>50.0</v>
      </c>
      <c r="BH2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2022-11-02T12:00:01Z</dcterms:created>
  <dc:creator>Apache POI</dc:creator>
</coreProperties>
</file>