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44868.291686655095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44868.291686655095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WI22114</t>
        </is>
      </c>
      <c r="B2" t="inlineStr">
        <is>
          <t>DATA_VALIDATION</t>
        </is>
      </c>
      <c r="C2" t="inlineStr">
        <is>
          <t>1452208455</t>
        </is>
      </c>
      <c r="D2" t="inlineStr">
        <is>
          <t>Folder</t>
        </is>
      </c>
      <c r="E2" s="2">
        <f>HYPERLINK("capsilon://?command=openfolder&amp;siteaddress=fidelity.emaiq-na2.net&amp;folderid=FX878202D1-0126-C129-91CD-2CAAFF80A683","FX220915")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MI2211162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44866.41872685185</v>
      </c>
      <c r="P2" s="1" t="n">
        <v>44866.43547453704</v>
      </c>
      <c r="Q2" t="n">
        <v>1277.0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44866.434166666666</v>
      </c>
      <c r="X2" t="n">
        <v>77.0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44866.43547453704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4.0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24.0</v>
      </c>
      <c r="BH2" t="inlineStr">
        <is>
          <t>NO</t>
        </is>
      </c>
    </row>
    <row r="3">
      <c r="A3" t="inlineStr">
        <is>
          <t>WI22115</t>
        </is>
      </c>
      <c r="B3" t="inlineStr">
        <is>
          <t>DATA_VALIDATION</t>
        </is>
      </c>
      <c r="C3" t="inlineStr">
        <is>
          <t>1452208455</t>
        </is>
      </c>
      <c r="D3" t="inlineStr">
        <is>
          <t>Folder</t>
        </is>
      </c>
      <c r="E3" s="2">
        <f>HYPERLINK("capsilon://?command=openfolder&amp;siteaddress=fidelity.emaiq-na2.net&amp;folderid=FX878202D1-0126-C129-91CD-2CAAFF80A683","FX220915")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MI2211163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44866.418958333335</v>
      </c>
      <c r="P3" s="1" t="n">
        <v>44866.43690972222</v>
      </c>
      <c r="Q3" t="n">
        <v>1371.0</v>
      </c>
      <c r="R3" t="n">
        <v>180.0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44866.435277777775</v>
      </c>
      <c r="X3" t="n">
        <v>49.0</v>
      </c>
      <c r="Y3" t="n">
        <v>37.0</v>
      </c>
      <c r="Z3" t="n">
        <v>0.0</v>
      </c>
      <c r="AA3" t="n">
        <v>37.0</v>
      </c>
      <c r="AB3" t="n">
        <v>0.0</v>
      </c>
      <c r="AC3" t="n">
        <v>6.0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44866.43690972222</v>
      </c>
      <c r="AJ3" t="n">
        <v>123.0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37.0</v>
      </c>
      <c r="AR3" t="n">
        <v>0.0</v>
      </c>
      <c r="AS3" t="n">
        <v>2.0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25.0</v>
      </c>
      <c r="BH3" t="inlineStr">
        <is>
          <t>NO</t>
        </is>
      </c>
    </row>
    <row r="4">
      <c r="A4" t="inlineStr">
        <is>
          <t>WI22116</t>
        </is>
      </c>
      <c r="B4" t="inlineStr">
        <is>
          <t>DATA_VALIDATION</t>
        </is>
      </c>
      <c r="C4" t="inlineStr">
        <is>
          <t>1572210660</t>
        </is>
      </c>
      <c r="D4" t="inlineStr">
        <is>
          <t>Folder</t>
        </is>
      </c>
      <c r="E4" s="2">
        <f>HYPERLINK("capsilon://?command=openfolder&amp;siteaddress=fidelity.emaiq-na2.net&amp;folderid=FXA3158F3F-C41B-3792-8269-8D9EAA8A6185","FX221056")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44866.42420138889</v>
      </c>
      <c r="P4" s="1" t="n">
        <v>44866.437731481485</v>
      </c>
      <c r="Q4" t="n">
        <v>1079.0</v>
      </c>
      <c r="R4" t="n">
        <v>90.0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44866.435520833336</v>
      </c>
      <c r="X4" t="n">
        <v>20.0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44866.437731481485</v>
      </c>
      <c r="AJ4" t="n">
        <v>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19.0</v>
      </c>
      <c r="BH4" t="inlineStr">
        <is>
          <t>NO</t>
        </is>
      </c>
    </row>
    <row r="5">
      <c r="A5" t="inlineStr">
        <is>
          <t>WI22117</t>
        </is>
      </c>
      <c r="B5" t="inlineStr">
        <is>
          <t>DATA_VALIDATION</t>
        </is>
      </c>
      <c r="C5" t="inlineStr">
        <is>
          <t>1572210660</t>
        </is>
      </c>
      <c r="D5" t="inlineStr">
        <is>
          <t>Folder</t>
        </is>
      </c>
      <c r="E5" s="2">
        <f>HYPERLINK("capsilon://?command=openfolder&amp;siteaddress=fidelity.emaiq-na2.net&amp;folderid=FXA3158F3F-C41B-3792-8269-8D9EAA8A6185","FX221056")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MI2211171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44866.42423611111</v>
      </c>
      <c r="P5" s="1" t="n">
        <v>44866.44065972222</v>
      </c>
      <c r="Q5" t="n">
        <v>1075.0</v>
      </c>
      <c r="R5" t="n">
        <v>344.0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44866.43659722222</v>
      </c>
      <c r="X5" t="n">
        <v>92.0</v>
      </c>
      <c r="Y5" t="n">
        <v>65.0</v>
      </c>
      <c r="Z5" t="n">
        <v>0.0</v>
      </c>
      <c r="AA5" t="n">
        <v>65.0</v>
      </c>
      <c r="AB5" t="n">
        <v>0.0</v>
      </c>
      <c r="AC5" t="n">
        <v>1.0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44866.44065972222</v>
      </c>
      <c r="AJ5" t="n">
        <v>252.0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23.0</v>
      </c>
      <c r="BH5" t="inlineStr">
        <is>
          <t>NO</t>
        </is>
      </c>
    </row>
    <row r="6">
      <c r="A6" t="inlineStr">
        <is>
          <t>WI22118</t>
        </is>
      </c>
      <c r="B6" t="inlineStr">
        <is>
          <t>DATA_VALIDATION</t>
        </is>
      </c>
      <c r="C6" t="inlineStr">
        <is>
          <t>1572210660</t>
        </is>
      </c>
      <c r="D6" t="inlineStr">
        <is>
          <t>Folder</t>
        </is>
      </c>
      <c r="E6" s="2">
        <f>HYPERLINK("capsilon://?command=openfolder&amp;siteaddress=fidelity.emaiq-na2.net&amp;folderid=FXA3158F3F-C41B-3792-8269-8D9EAA8A6185","FX221056")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MI2211169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44866.42431712963</v>
      </c>
      <c r="P6" s="1" t="n">
        <v>44866.44195601852</v>
      </c>
      <c r="Q6" t="n">
        <v>1372.0</v>
      </c>
      <c r="R6" t="n">
        <v>152.0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44866.43708333333</v>
      </c>
      <c r="X6" t="n">
        <v>41.0</v>
      </c>
      <c r="Y6" t="n">
        <v>65.0</v>
      </c>
      <c r="Z6" t="n">
        <v>0.0</v>
      </c>
      <c r="AA6" t="n">
        <v>65.0</v>
      </c>
      <c r="AB6" t="n">
        <v>0.0</v>
      </c>
      <c r="AC6" t="n">
        <v>1.0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44866.44195601852</v>
      </c>
      <c r="AJ6" t="n">
        <v>111.0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25.0</v>
      </c>
      <c r="BH6" t="inlineStr">
        <is>
          <t>NO</t>
        </is>
      </c>
    </row>
    <row r="7">
      <c r="A7" t="inlineStr">
        <is>
          <t>WI221111</t>
        </is>
      </c>
      <c r="B7" t="inlineStr">
        <is>
          <t>DATA_VALIDATION</t>
        </is>
      </c>
      <c r="C7" t="inlineStr">
        <is>
          <t>1452208455</t>
        </is>
      </c>
      <c r="D7" t="inlineStr">
        <is>
          <t>Folder</t>
        </is>
      </c>
      <c r="E7" s="2">
        <f>HYPERLINK("capsilon://?command=openfolder&amp;siteaddress=fidelity.emaiq-na2.net&amp;folderid=FX878202D1-0126-C129-91CD-2CAAFF80A683","FX220915")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44866.43298611111</v>
      </c>
      <c r="P7" s="1" t="n">
        <v>44866.44181712963</v>
      </c>
      <c r="Q7" t="n">
        <v>355.0</v>
      </c>
      <c r="R7" t="n">
        <v>408.0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44866.44181712963</v>
      </c>
      <c r="X7" t="n">
        <v>408.0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12.0</v>
      </c>
      <c r="BH7" t="inlineStr">
        <is>
          <t>NO</t>
        </is>
      </c>
    </row>
    <row r="8">
      <c r="A8" t="inlineStr">
        <is>
          <t>WI221112</t>
        </is>
      </c>
      <c r="B8" t="inlineStr">
        <is>
          <t>DATA_VALIDATION</t>
        </is>
      </c>
      <c r="C8" t="inlineStr">
        <is>
          <t>1452208455</t>
        </is>
      </c>
      <c r="D8" t="inlineStr">
        <is>
          <t>Folder</t>
        </is>
      </c>
      <c r="E8" s="2">
        <f>HYPERLINK("capsilon://?command=openfolder&amp;siteaddress=fidelity.emaiq-na2.net&amp;folderid=FX878202D1-0126-C129-91CD-2CAAFF80A683","FX220915")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44866.43373842593</v>
      </c>
      <c r="P8" s="1" t="n">
        <v>44866.447384259256</v>
      </c>
      <c r="Q8" t="n">
        <v>1079.0</v>
      </c>
      <c r="R8" t="n">
        <v>100.0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44866.447384259256</v>
      </c>
      <c r="X8" t="n">
        <v>77.0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19.0</v>
      </c>
      <c r="BH8" t="inlineStr">
        <is>
          <t>NO</t>
        </is>
      </c>
    </row>
    <row r="9">
      <c r="A9" t="inlineStr">
        <is>
          <t>WI221113</t>
        </is>
      </c>
      <c r="B9" t="inlineStr">
        <is>
          <t>DATA_VALIDATION</t>
        </is>
      </c>
      <c r="C9" t="inlineStr">
        <is>
          <t>1452208455</t>
        </is>
      </c>
      <c r="D9" t="inlineStr">
        <is>
          <t>Folder</t>
        </is>
      </c>
      <c r="E9" s="2">
        <f>HYPERLINK("capsilon://?command=openfolder&amp;siteaddress=fidelity.emaiq-na2.net&amp;folderid=FX878202D1-0126-C129-91CD-2CAAFF80A683","FX220915")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MI2211163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44866.43759259259</v>
      </c>
      <c r="P9" s="1" t="n">
        <v>44866.45280092592</v>
      </c>
      <c r="Q9" t="n">
        <v>1096.0</v>
      </c>
      <c r="R9" t="n">
        <v>218.0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44866.44305555556</v>
      </c>
      <c r="X9" t="n">
        <v>91.0</v>
      </c>
      <c r="Y9" t="n">
        <v>74.0</v>
      </c>
      <c r="Z9" t="n">
        <v>0.0</v>
      </c>
      <c r="AA9" t="n">
        <v>74.0</v>
      </c>
      <c r="AB9" t="n">
        <v>0.0</v>
      </c>
      <c r="AC9" t="n">
        <v>34.0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Akash Pawar</t>
        </is>
      </c>
      <c r="AI9" s="1" t="n">
        <v>44866.45280092592</v>
      </c>
      <c r="AJ9" t="n">
        <v>116.0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21.0</v>
      </c>
      <c r="BH9" t="inlineStr">
        <is>
          <t>NO</t>
        </is>
      </c>
    </row>
    <row r="10">
      <c r="A10" t="inlineStr">
        <is>
          <t>WI221114</t>
        </is>
      </c>
      <c r="B10" t="inlineStr">
        <is>
          <t>DATA_VALIDATION</t>
        </is>
      </c>
      <c r="C10" t="inlineStr">
        <is>
          <t>1452208455</t>
        </is>
      </c>
      <c r="D10" t="inlineStr">
        <is>
          <t>Folder</t>
        </is>
      </c>
      <c r="E10" s="2">
        <f>HYPERLINK("capsilon://?command=openfolder&amp;siteaddress=fidelity.emaiq-na2.net&amp;folderid=FX878202D1-0126-C129-91CD-2CAAFF80A683","FX220915")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MI2211205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44866.44241898148</v>
      </c>
      <c r="P10" s="1" t="n">
        <v>44866.453831018516</v>
      </c>
      <c r="Q10" t="n">
        <v>812.0</v>
      </c>
      <c r="R10" t="n">
        <v>174.0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44866.44405092593</v>
      </c>
      <c r="X10" t="n">
        <v>86.0</v>
      </c>
      <c r="Y10" t="n">
        <v>74.0</v>
      </c>
      <c r="Z10" t="n">
        <v>0.0</v>
      </c>
      <c r="AA10" t="n">
        <v>74.0</v>
      </c>
      <c r="AB10" t="n">
        <v>0.0</v>
      </c>
      <c r="AC10" t="n">
        <v>31.0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Akash Pawar</t>
        </is>
      </c>
      <c r="AI10" s="1" t="n">
        <v>44866.453831018516</v>
      </c>
      <c r="AJ10" t="n">
        <v>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WI221115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MI2211211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44866.447962962964</v>
      </c>
      <c r="P11" s="1" t="n">
        <v>44866.454675925925</v>
      </c>
      <c r="Q11" t="n">
        <v>476.0</v>
      </c>
      <c r="R11" t="n">
        <v>104.0</v>
      </c>
      <c r="S11" t="b">
        <v>0</v>
      </c>
      <c r="T11" t="inlineStr">
        <is>
          <t>N/A</t>
        </is>
      </c>
      <c r="U11" t="b">
        <v>1</v>
      </c>
      <c r="V11" t="inlineStr">
        <is>
          <t>Prajwal Kendre</t>
        </is>
      </c>
      <c r="W11" s="1" t="n">
        <v>44866.44835648148</v>
      </c>
      <c r="X11" t="n">
        <v>32.0</v>
      </c>
      <c r="Y11" t="n">
        <v>37.0</v>
      </c>
      <c r="Z11" t="n">
        <v>0.0</v>
      </c>
      <c r="AA11" t="n">
        <v>37.0</v>
      </c>
      <c r="AB11" t="n">
        <v>0.0</v>
      </c>
      <c r="AC11" t="n">
        <v>5.0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Akash Pawar</t>
        </is>
      </c>
      <c r="AI11" s="1" t="n">
        <v>44866.454675925925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9.0</v>
      </c>
      <c r="BH11" t="inlineStr">
        <is>
          <t>NO</t>
        </is>
      </c>
    </row>
    <row r="12">
      <c r="A12" t="inlineStr">
        <is>
          <t>WI221117</t>
        </is>
      </c>
      <c r="B12" t="inlineStr">
        <is>
          <t>DATA_VALIDATION</t>
        </is>
      </c>
      <c r="C12" t="inlineStr">
        <is>
          <t>1572209561</t>
        </is>
      </c>
      <c r="D12" t="inlineStr">
        <is>
          <t>Folder</t>
        </is>
      </c>
      <c r="E12" s="2">
        <f>HYPERLINK("capsilon://?command=openfolder&amp;siteaddress=fidelity.emaiq-na2.net&amp;folderid=FX021E6087-DC0A-A1F7-9963-64128B121ED2","FX220968")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44866.45832175926</v>
      </c>
      <c r="P12" s="1" t="n">
        <v>44866.46818287037</v>
      </c>
      <c r="Q12" t="n">
        <v>820.0</v>
      </c>
      <c r="R12" t="n">
        <v>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44866.46708333334</v>
      </c>
      <c r="X12" t="n">
        <v>24.0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44866.46818287037</v>
      </c>
      <c r="AJ12" t="n">
        <v>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14.0</v>
      </c>
      <c r="BH12" t="inlineStr">
        <is>
          <t>NO</t>
        </is>
      </c>
    </row>
    <row r="13">
      <c r="A13" t="inlineStr">
        <is>
          <t>WI221121</t>
        </is>
      </c>
      <c r="B13" t="inlineStr">
        <is>
          <t>DATA_VALIDATION</t>
        </is>
      </c>
      <c r="C13" t="inlineStr">
        <is>
          <t>1572208333</t>
        </is>
      </c>
      <c r="D13" t="inlineStr">
        <is>
          <t>Folder</t>
        </is>
      </c>
      <c r="E13" s="2">
        <f>HYPERLINK("capsilon://?command=openfolder&amp;siteaddress=fidelity.emaiq-na2.net&amp;folderid=FXEDD42864-9DA7-32EA-5B26-D544D815FBD2","FX221048")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MI2211398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44866.519791666666</v>
      </c>
      <c r="P13" s="1" t="n">
        <v>44866.53289351852</v>
      </c>
      <c r="Q13" t="n">
        <v>851.0</v>
      </c>
      <c r="R13" t="n">
        <v>281.0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44866.52199074074</v>
      </c>
      <c r="X13" t="n">
        <v>164.0</v>
      </c>
      <c r="Y13" t="n">
        <v>56.0</v>
      </c>
      <c r="Z13" t="n">
        <v>0.0</v>
      </c>
      <c r="AA13" t="n">
        <v>56.0</v>
      </c>
      <c r="AB13" t="n">
        <v>0.0</v>
      </c>
      <c r="AC13" t="n">
        <v>6.0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44866.53289351852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18.0</v>
      </c>
      <c r="BH13" t="inlineStr">
        <is>
          <t>NO</t>
        </is>
      </c>
    </row>
    <row r="14">
      <c r="A14" t="inlineStr">
        <is>
          <t>WI221122</t>
        </is>
      </c>
      <c r="B14" t="inlineStr">
        <is>
          <t>DATA_VALIDATION</t>
        </is>
      </c>
      <c r="C14" t="inlineStr">
        <is>
          <t>1572208333</t>
        </is>
      </c>
      <c r="D14" t="inlineStr">
        <is>
          <t>Folder</t>
        </is>
      </c>
      <c r="E14" s="2">
        <f>HYPERLINK("capsilon://?command=openfolder&amp;siteaddress=fidelity.emaiq-na2.net&amp;folderid=FXEDD42864-9DA7-32EA-5B26-D544D815FBD2","FX221048")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MI2211402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44866.51996527778</v>
      </c>
      <c r="P14" s="1" t="n">
        <v>44866.53359953704</v>
      </c>
      <c r="Q14" t="n">
        <v>615.0</v>
      </c>
      <c r="R14" t="n">
        <v>563.0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44866.5278125</v>
      </c>
      <c r="X14" t="n">
        <v>503.0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44866.53359953704</v>
      </c>
      <c r="AJ14" t="n">
        <v>60.0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19.0</v>
      </c>
      <c r="BH14" t="inlineStr">
        <is>
          <t>NO</t>
        </is>
      </c>
    </row>
    <row r="15">
      <c r="A15" t="inlineStr">
        <is>
          <t>WI221123</t>
        </is>
      </c>
      <c r="B15" t="inlineStr">
        <is>
          <t>DATA_VALIDATION</t>
        </is>
      </c>
      <c r="C15" t="inlineStr">
        <is>
          <t>1572208333</t>
        </is>
      </c>
      <c r="D15" t="inlineStr">
        <is>
          <t>Folder</t>
        </is>
      </c>
      <c r="E15" s="2">
        <f>HYPERLINK("capsilon://?command=openfolder&amp;siteaddress=fidelity.emaiq-na2.net&amp;folderid=FXEDD42864-9DA7-32EA-5B26-D544D815FBD2","FX221048")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MI2211400</t>
        </is>
      </c>
      <c r="J15" t="n">
        <v>61.0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44866.52018518518</v>
      </c>
      <c r="P15" s="1" t="n">
        <v>44866.53460648148</v>
      </c>
      <c r="Q15" t="n">
        <v>949.0</v>
      </c>
      <c r="R15" t="n">
        <v>297.0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44866.52533564815</v>
      </c>
      <c r="X15" t="n">
        <v>211.0</v>
      </c>
      <c r="Y15" t="n">
        <v>56.0</v>
      </c>
      <c r="Z15" t="n">
        <v>0.0</v>
      </c>
      <c r="AA15" t="n">
        <v>56.0</v>
      </c>
      <c r="AB15" t="n">
        <v>0.0</v>
      </c>
      <c r="AC15" t="n">
        <v>2.0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44866.53460648148</v>
      </c>
      <c r="AJ15" t="n">
        <v>86.0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20.0</v>
      </c>
      <c r="BH15" t="inlineStr">
        <is>
          <t>NO</t>
        </is>
      </c>
    </row>
    <row r="16">
      <c r="A16" t="inlineStr">
        <is>
          <t>WI221126</t>
        </is>
      </c>
      <c r="B16" t="inlineStr">
        <is>
          <t>DATA_VALIDATION</t>
        </is>
      </c>
      <c r="C16" t="inlineStr">
        <is>
          <t>1572209569</t>
        </is>
      </c>
      <c r="D16" t="inlineStr">
        <is>
          <t>Folder</t>
        </is>
      </c>
      <c r="E16" s="2">
        <f>HYPERLINK("capsilon://?command=openfolder&amp;siteaddress=fidelity.emaiq-na2.net&amp;folderid=FX7A279F88-AF7B-835A-2C18-6950A6496094","FX221063")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MI2211448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44866.56151620371</v>
      </c>
      <c r="P16" s="1" t="n">
        <v>44866.595300925925</v>
      </c>
      <c r="Q16" t="n">
        <v>2449.0</v>
      </c>
      <c r="R16" t="n">
        <v>470.0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44866.58138888889</v>
      </c>
      <c r="X16" t="n">
        <v>314.0</v>
      </c>
      <c r="Y16" t="n">
        <v>68.0</v>
      </c>
      <c r="Z16" t="n">
        <v>0.0</v>
      </c>
      <c r="AA16" t="n">
        <v>68.0</v>
      </c>
      <c r="AB16" t="n">
        <v>0.0</v>
      </c>
      <c r="AC16" t="n">
        <v>10.0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44866.595300925925</v>
      </c>
      <c r="AJ16" t="n">
        <v>156.0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48.0</v>
      </c>
      <c r="BH16" t="inlineStr">
        <is>
          <t>NO</t>
        </is>
      </c>
    </row>
    <row r="17">
      <c r="A17" t="inlineStr">
        <is>
          <t>WI221127</t>
        </is>
      </c>
      <c r="B17" t="inlineStr">
        <is>
          <t>DATA_VALIDATION</t>
        </is>
      </c>
      <c r="C17" t="inlineStr">
        <is>
          <t>1572209569</t>
        </is>
      </c>
      <c r="D17" t="inlineStr">
        <is>
          <t>Folder</t>
        </is>
      </c>
      <c r="E17" s="2">
        <f>HYPERLINK("capsilon://?command=openfolder&amp;siteaddress=fidelity.emaiq-na2.net&amp;folderid=FX7A279F88-AF7B-835A-2C18-6950A6496094","FX221063")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MI2211450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44866.56151620371</v>
      </c>
      <c r="P17" s="1" t="n">
        <v>44866.59637731482</v>
      </c>
      <c r="Q17" t="n">
        <v>2779.0</v>
      </c>
      <c r="R17" t="n">
        <v>233.0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44866.583032407405</v>
      </c>
      <c r="X17" t="n">
        <v>141.0</v>
      </c>
      <c r="Y17" t="n">
        <v>68.0</v>
      </c>
      <c r="Z17" t="n">
        <v>0.0</v>
      </c>
      <c r="AA17" t="n">
        <v>68.0</v>
      </c>
      <c r="AB17" t="n">
        <v>0.0</v>
      </c>
      <c r="AC17" t="n">
        <v>10.0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44866.59637731482</v>
      </c>
      <c r="AJ17" t="n">
        <v>92.0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50.0</v>
      </c>
      <c r="BH17" t="inlineStr">
        <is>
          <t>NO</t>
        </is>
      </c>
    </row>
    <row r="18">
      <c r="A18" t="inlineStr">
        <is>
          <t>WI221128</t>
        </is>
      </c>
      <c r="B18" t="inlineStr">
        <is>
          <t>DATA_VALIDATION</t>
        </is>
      </c>
      <c r="C18" t="inlineStr">
        <is>
          <t>1572210582</t>
        </is>
      </c>
      <c r="D18" t="inlineStr">
        <is>
          <t>Folder</t>
        </is>
      </c>
      <c r="E18" s="2">
        <f>HYPERLINK("capsilon://?command=openfolder&amp;siteaddress=fidelity.emaiq-na2.net&amp;folderid=FXFF912655-AD6D-6D13-F3F0-3C936251EC7A","FX221047")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MI2211457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44866.56628472222</v>
      </c>
      <c r="P18" s="1" t="n">
        <v>44866.597233796296</v>
      </c>
      <c r="Q18" t="n">
        <v>2395.0</v>
      </c>
      <c r="R18" t="n">
        <v>279.0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44866.58542824074</v>
      </c>
      <c r="X18" t="n">
        <v>206.0</v>
      </c>
      <c r="Y18" t="n">
        <v>37.0</v>
      </c>
      <c r="Z18" t="n">
        <v>0.0</v>
      </c>
      <c r="AA18" t="n">
        <v>37.0</v>
      </c>
      <c r="AB18" t="n">
        <v>0.0</v>
      </c>
      <c r="AC18" t="n">
        <v>4.0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44866.597233796296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44.0</v>
      </c>
      <c r="BH18" t="inlineStr">
        <is>
          <t>NO</t>
        </is>
      </c>
    </row>
    <row r="19">
      <c r="A19" t="inlineStr">
        <is>
          <t>WI221130</t>
        </is>
      </c>
      <c r="B19" t="inlineStr">
        <is>
          <t>DATA_VALIDATION</t>
        </is>
      </c>
      <c r="C19" t="inlineStr">
        <is>
          <t>1442209575</t>
        </is>
      </c>
      <c r="D19" t="inlineStr">
        <is>
          <t>Folder</t>
        </is>
      </c>
      <c r="E19" s="2">
        <f>HYPERLINK("capsilon://?command=openfolder&amp;siteaddress=fidelity.emaiq-na2.net&amp;folderid=FX7E350F47-F1E3-91E7-4879-C15DC952B3BA","FX221053")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MI2211616</t>
        </is>
      </c>
      <c r="J19" t="n">
        <v>94.0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44866.631423611114</v>
      </c>
      <c r="P19" s="1" t="n">
        <v>44866.72826388889</v>
      </c>
      <c r="Q19" t="n">
        <v>8192.0</v>
      </c>
      <c r="R19" t="n">
        <v>175.0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44866.72826388889</v>
      </c>
      <c r="X19" t="n">
        <v>147.0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94.0</v>
      </c>
      <c r="AE19" t="n">
        <v>89.0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139.0</v>
      </c>
      <c r="BH19" t="inlineStr">
        <is>
          <t>NO</t>
        </is>
      </c>
    </row>
    <row r="20">
      <c r="A20" t="inlineStr">
        <is>
          <t>WI221131</t>
        </is>
      </c>
      <c r="B20" t="inlineStr">
        <is>
          <t>DATA_VALIDATION</t>
        </is>
      </c>
      <c r="C20" t="inlineStr">
        <is>
          <t>1572208332</t>
        </is>
      </c>
      <c r="D20" t="inlineStr">
        <is>
          <t>Folder</t>
        </is>
      </c>
      <c r="E20" s="2">
        <f>HYPERLINK("capsilon://?command=openfolder&amp;siteaddress=fidelity.emaiq-na2.net&amp;folderid=FX10FA5BD4-2643-04FE-F64B-97B8D7E3E480","FX221072")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MI2211661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44866.6353125</v>
      </c>
      <c r="P20" s="1" t="n">
        <v>44866.70732638889</v>
      </c>
      <c r="Q20" t="n">
        <v>6033.0</v>
      </c>
      <c r="R20" t="n">
        <v>189.0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44866.686574074076</v>
      </c>
      <c r="X20" t="n">
        <v>120.0</v>
      </c>
      <c r="Y20" t="n">
        <v>21.0</v>
      </c>
      <c r="Z20" t="n">
        <v>0.0</v>
      </c>
      <c r="AA20" t="n">
        <v>21.0</v>
      </c>
      <c r="AB20" t="n">
        <v>0.0</v>
      </c>
      <c r="AC20" t="n">
        <v>5.0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44866.70732638889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01-11-2022</t>
        </is>
      </c>
      <c r="BG20" t="n">
        <v>103.0</v>
      </c>
      <c r="BH20" t="inlineStr">
        <is>
          <t>NO</t>
        </is>
      </c>
    </row>
    <row r="21">
      <c r="A21" t="inlineStr">
        <is>
          <t>WI221132</t>
        </is>
      </c>
      <c r="B21" t="inlineStr">
        <is>
          <t>DATA_VALIDATION</t>
        </is>
      </c>
      <c r="C21" t="inlineStr">
        <is>
          <t>1572208332</t>
        </is>
      </c>
      <c r="D21" t="inlineStr">
        <is>
          <t>Folder</t>
        </is>
      </c>
      <c r="E21" s="2">
        <f>HYPERLINK("capsilon://?command=openfolder&amp;siteaddress=fidelity.emaiq-na2.net&amp;folderid=FX10FA5BD4-2643-04FE-F64B-97B8D7E3E480","FX221072")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MI2211655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44866.63538194444</v>
      </c>
      <c r="P21" s="1" t="n">
        <v>44866.710173611114</v>
      </c>
      <c r="Q21" t="n">
        <v>5973.0</v>
      </c>
      <c r="R21" t="n">
        <v>489.0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44866.689409722225</v>
      </c>
      <c r="X21" t="n">
        <v>244.0</v>
      </c>
      <c r="Y21" t="n">
        <v>143.0</v>
      </c>
      <c r="Z21" t="n">
        <v>0.0</v>
      </c>
      <c r="AA21" t="n">
        <v>143.0</v>
      </c>
      <c r="AB21" t="n">
        <v>0.0</v>
      </c>
      <c r="AC21" t="n">
        <v>3.0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44866.710173611114</v>
      </c>
      <c r="AJ21" t="n">
        <v>245.0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01-11-2022</t>
        </is>
      </c>
      <c r="BG21" t="n">
        <v>107.0</v>
      </c>
      <c r="BH21" t="inlineStr">
        <is>
          <t>NO</t>
        </is>
      </c>
    </row>
    <row r="22">
      <c r="A22" t="inlineStr">
        <is>
          <t>WI221133</t>
        </is>
      </c>
      <c r="B22" t="inlineStr">
        <is>
          <t>DATA_VALIDATION</t>
        </is>
      </c>
      <c r="C22" t="inlineStr">
        <is>
          <t>1572208332</t>
        </is>
      </c>
      <c r="D22" t="inlineStr">
        <is>
          <t>Folder</t>
        </is>
      </c>
      <c r="E22" s="2">
        <f>HYPERLINK("capsilon://?command=openfolder&amp;siteaddress=fidelity.emaiq-na2.net&amp;folderid=FX10FA5BD4-2643-04FE-F64B-97B8D7E3E480","FX221072")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MI2211663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44866.63543981482</v>
      </c>
      <c r="P22" s="1" t="n">
        <v>44866.71074074074</v>
      </c>
      <c r="Q22" t="n">
        <v>6411.0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44866.68996527778</v>
      </c>
      <c r="X22" t="n">
        <v>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44866.71074074074</v>
      </c>
      <c r="AJ22" t="n">
        <v>48.0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01-11-2022</t>
        </is>
      </c>
      <c r="BG22" t="n">
        <v>108.0</v>
      </c>
      <c r="BH22" t="inlineStr">
        <is>
          <t>NO</t>
        </is>
      </c>
    </row>
    <row r="23">
      <c r="A23" t="inlineStr">
        <is>
          <t>WI221134</t>
        </is>
      </c>
      <c r="B23" t="inlineStr">
        <is>
          <t>DATA_VALIDATION</t>
        </is>
      </c>
      <c r="C23" t="inlineStr">
        <is>
          <t>1572208332</t>
        </is>
      </c>
      <c r="D23" t="inlineStr">
        <is>
          <t>Folder</t>
        </is>
      </c>
      <c r="E23" s="2">
        <f>HYPERLINK("capsilon://?command=openfolder&amp;siteaddress=fidelity.emaiq-na2.net&amp;folderid=FX10FA5BD4-2643-04FE-F64B-97B8D7E3E480","FX221072")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MI2211659</t>
        </is>
      </c>
      <c r="J23" t="n">
        <v>148.0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44866.63570601852</v>
      </c>
      <c r="P23" s="1" t="n">
        <v>44866.71329861111</v>
      </c>
      <c r="Q23" t="n">
        <v>6350.0</v>
      </c>
      <c r="R23" t="n">
        <v>354.0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44866.691516203704</v>
      </c>
      <c r="X23" t="n">
        <v>134.0</v>
      </c>
      <c r="Y23" t="n">
        <v>143.0</v>
      </c>
      <c r="Z23" t="n">
        <v>0.0</v>
      </c>
      <c r="AA23" t="n">
        <v>143.0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44866.71329861111</v>
      </c>
      <c r="AJ23" t="n">
        <v>220.0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01-11-2022</t>
        </is>
      </c>
      <c r="BG23" t="n">
        <v>111.0</v>
      </c>
      <c r="BH23" t="inlineStr">
        <is>
          <t>NO</t>
        </is>
      </c>
    </row>
    <row r="24">
      <c r="A24" t="inlineStr">
        <is>
          <t>WI221138</t>
        </is>
      </c>
      <c r="B24" t="inlineStr">
        <is>
          <t>DATA_VALIDATION</t>
        </is>
      </c>
      <c r="C24" t="inlineStr">
        <is>
          <t>1572208332</t>
        </is>
      </c>
      <c r="D24" t="inlineStr">
        <is>
          <t>Folder</t>
        </is>
      </c>
      <c r="E24" s="2">
        <f>HYPERLINK("capsilon://?command=openfolder&amp;siteaddress=fidelity.emaiq-na2.net&amp;folderid=FX10FA5BD4-2643-04FE-F64B-97B8D7E3E480","FX221072")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MI2211771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44866.69677083333</v>
      </c>
      <c r="P24" s="1" t="n">
        <v>44866.72925925926</v>
      </c>
      <c r="Q24" t="n">
        <v>2662.0</v>
      </c>
      <c r="R24" t="n">
        <v>145.0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44866.72925925926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01-11-2022</t>
        </is>
      </c>
      <c r="BG24" t="n">
        <v>46.0</v>
      </c>
      <c r="BH24" t="inlineStr">
        <is>
          <t>NO</t>
        </is>
      </c>
    </row>
    <row r="25">
      <c r="A25" t="inlineStr">
        <is>
          <t>WI221139</t>
        </is>
      </c>
      <c r="B25" t="inlineStr">
        <is>
          <t>DATA_VALIDATION</t>
        </is>
      </c>
      <c r="C25" t="inlineStr">
        <is>
          <t>1442209575</t>
        </is>
      </c>
      <c r="D25" t="inlineStr">
        <is>
          <t>Folder</t>
        </is>
      </c>
      <c r="E25" s="2">
        <f>HYPERLINK("capsilon://?command=openfolder&amp;siteaddress=fidelity.emaiq-na2.net&amp;folderid=FX7E350F47-F1E3-91E7-4879-C15DC952B3BA","FX221053")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MI2211616</t>
        </is>
      </c>
      <c r="J25" t="n">
        <v>376.0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44866.72930555556</v>
      </c>
      <c r="P25" s="1" t="n">
        <v>44866.7628125</v>
      </c>
      <c r="Q25" t="n">
        <v>1824.0</v>
      </c>
      <c r="R25" t="n">
        <v>1071.0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44866.73902777778</v>
      </c>
      <c r="X25" t="n">
        <v>772.0</v>
      </c>
      <c r="Y25" t="n">
        <v>141.0</v>
      </c>
      <c r="Z25" t="n">
        <v>0.0</v>
      </c>
      <c r="AA25" t="n">
        <v>141.0</v>
      </c>
      <c r="AB25" t="n">
        <v>0.0</v>
      </c>
      <c r="AC25" t="n">
        <v>63.0</v>
      </c>
      <c r="AD25" t="n">
        <v>235.0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44866.7628125</v>
      </c>
      <c r="AJ25" t="n">
        <v>299.0</v>
      </c>
      <c r="AK25" t="n">
        <v>4.0</v>
      </c>
      <c r="AL25" t="n">
        <v>0.0</v>
      </c>
      <c r="AM25" t="n">
        <v>4.0</v>
      </c>
      <c r="AN25" t="n">
        <v>0.0</v>
      </c>
      <c r="AO25" t="n">
        <v>4.0</v>
      </c>
      <c r="AP25" t="n">
        <v>231.0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01-11-2022</t>
        </is>
      </c>
      <c r="BG25" t="n">
        <v>48.0</v>
      </c>
      <c r="BH25" t="inlineStr">
        <is>
          <t>NO</t>
        </is>
      </c>
    </row>
    <row r="26">
      <c r="A26" t="inlineStr">
        <is>
          <t>WI221140</t>
        </is>
      </c>
      <c r="B26" t="inlineStr">
        <is>
          <t>DATA_VALIDATION</t>
        </is>
      </c>
      <c r="C26" t="inlineStr">
        <is>
          <t>1572208332</t>
        </is>
      </c>
      <c r="D26" t="inlineStr">
        <is>
          <t>Folder</t>
        </is>
      </c>
      <c r="E26" s="2">
        <f>HYPERLINK("capsilon://?command=openfolder&amp;siteaddress=fidelity.emaiq-na2.net&amp;folderid=FX10FA5BD4-2643-04FE-F64B-97B8D7E3E480","FX221072")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MI2211771</t>
        </is>
      </c>
      <c r="J26" t="n">
        <v>176.0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44866.729895833334</v>
      </c>
      <c r="P26" s="1" t="n">
        <v>44866.76472222222</v>
      </c>
      <c r="Q26" t="n">
        <v>2631.0</v>
      </c>
      <c r="R26" t="n">
        <v>378.0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44866.74150462963</v>
      </c>
      <c r="X26" t="n">
        <v>213.0</v>
      </c>
      <c r="Y26" t="n">
        <v>75.0</v>
      </c>
      <c r="Z26" t="n">
        <v>0.0</v>
      </c>
      <c r="AA26" t="n">
        <v>75.0</v>
      </c>
      <c r="AB26" t="n">
        <v>74.0</v>
      </c>
      <c r="AC26" t="n">
        <v>28.0</v>
      </c>
      <c r="AD26" t="n">
        <v>101.0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44866.76472222222</v>
      </c>
      <c r="AJ26" t="n">
        <v>165.0</v>
      </c>
      <c r="AK26" t="n">
        <v>2.0</v>
      </c>
      <c r="AL26" t="n">
        <v>0.0</v>
      </c>
      <c r="AM26" t="n">
        <v>2.0</v>
      </c>
      <c r="AN26" t="n">
        <v>74.0</v>
      </c>
      <c r="AO26" t="n">
        <v>2.0</v>
      </c>
      <c r="AP26" t="n">
        <v>99.0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01-11-2022</t>
        </is>
      </c>
      <c r="BG26" t="n">
        <v>50.0</v>
      </c>
      <c r="BH26" t="inlineStr">
        <is>
          <t>NO</t>
        </is>
      </c>
    </row>
    <row r="27">
      <c r="A27" t="inlineStr">
        <is>
          <t>WI221141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MI2211795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44867.341840277775</v>
      </c>
      <c r="P27" s="1" t="n">
        <v>44867.39523148148</v>
      </c>
      <c r="Q27" t="n">
        <v>4508.0</v>
      </c>
      <c r="R27" t="n">
        <v>105.0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44867.39351851852</v>
      </c>
      <c r="X27" t="n">
        <v>62.0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Akash Pawar</t>
        </is>
      </c>
      <c r="AI27" s="1" t="n">
        <v>44867.39523148148</v>
      </c>
      <c r="AJ27" t="n">
        <v>43.0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76.0</v>
      </c>
      <c r="BH27" t="inlineStr">
        <is>
          <t>NO</t>
        </is>
      </c>
    </row>
    <row r="28">
      <c r="A28" t="inlineStr">
        <is>
          <t>WI221143</t>
        </is>
      </c>
      <c r="B28" t="inlineStr">
        <is>
          <t>DATA_VALIDATION</t>
        </is>
      </c>
      <c r="C28" t="inlineStr">
        <is>
          <t>1572209569</t>
        </is>
      </c>
      <c r="D28" t="inlineStr">
        <is>
          <t>Folder</t>
        </is>
      </c>
      <c r="E28" s="2">
        <f>HYPERLINK("capsilon://?command=openfolder&amp;siteaddress=fidelity.emaiq-na2.net&amp;folderid=FX7A279F88-AF7B-835A-2C18-6950A6496094","FX221063")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MI2211820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44867.368946759256</v>
      </c>
      <c r="P28" s="1" t="n">
        <v>44867.39603009259</v>
      </c>
      <c r="Q28" t="n">
        <v>2221.0</v>
      </c>
      <c r="R28" t="n">
        <v>119.0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44867.394108796296</v>
      </c>
      <c r="X28" t="n">
        <v>51.0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44867.39603009259</v>
      </c>
      <c r="AJ28" t="n">
        <v>68.0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39.0</v>
      </c>
      <c r="BH28" t="inlineStr">
        <is>
          <t>NO</t>
        </is>
      </c>
    </row>
    <row r="29">
      <c r="A29" t="inlineStr">
        <is>
          <t>WI221144</t>
        </is>
      </c>
      <c r="B29" t="inlineStr">
        <is>
          <t>DATA_VALIDATION</t>
        </is>
      </c>
      <c r="C29" t="inlineStr">
        <is>
          <t>1572206130</t>
        </is>
      </c>
      <c r="D29" t="inlineStr">
        <is>
          <t>Folder</t>
        </is>
      </c>
      <c r="E29" s="2">
        <f>HYPERLINK("capsilon://?command=openfolder&amp;siteaddress=fidelity.emaiq-na2.net&amp;folderid=FX5F48ADE9-DBFE-9F6F-6F9B-81CFAF62ECD0","FX220957")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44867.38452546296</v>
      </c>
      <c r="P29" s="1" t="n">
        <v>44867.396157407406</v>
      </c>
      <c r="Q29" t="n">
        <v>981.0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44867.394270833334</v>
      </c>
      <c r="X29" t="n">
        <v>13.0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44867.396157407406</v>
      </c>
      <c r="AJ29" t="n">
        <v>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16.0</v>
      </c>
      <c r="BH29" t="inlineStr">
        <is>
          <t>NO</t>
        </is>
      </c>
    </row>
    <row r="30">
      <c r="A30" t="inlineStr">
        <is>
          <t>WI221145</t>
        </is>
      </c>
      <c r="B30" t="inlineStr">
        <is>
          <t>DATA_VALIDATION</t>
        </is>
      </c>
      <c r="C30" t="inlineStr">
        <is>
          <t>1572206130</t>
        </is>
      </c>
      <c r="D30" t="inlineStr">
        <is>
          <t>Folder</t>
        </is>
      </c>
      <c r="E30" s="2">
        <f>HYPERLINK("capsilon://?command=openfolder&amp;siteaddress=fidelity.emaiq-na2.net&amp;folderid=FX5F48ADE9-DBFE-9F6F-6F9B-81CFAF62ECD0","FX220957")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MI2211831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44867.38475694445</v>
      </c>
      <c r="P30" s="1" t="n">
        <v>44867.39630787037</v>
      </c>
      <c r="Q30" t="n">
        <v>977.0</v>
      </c>
      <c r="R30" t="n">
        <v>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44867.39438657407</v>
      </c>
      <c r="X30" t="n">
        <v>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44867.39630787037</v>
      </c>
      <c r="AJ30" t="n">
        <v>12.0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16.0</v>
      </c>
      <c r="BH30" t="inlineStr">
        <is>
          <t>NO</t>
        </is>
      </c>
    </row>
    <row r="31">
      <c r="A31" t="inlineStr">
        <is>
          <t>WI221146</t>
        </is>
      </c>
      <c r="B31" t="inlineStr">
        <is>
          <t>DATA_VALIDATION</t>
        </is>
      </c>
      <c r="C31" t="inlineStr">
        <is>
          <t>1572210670</t>
        </is>
      </c>
      <c r="D31" t="inlineStr">
        <is>
          <t>Folder</t>
        </is>
      </c>
      <c r="E31" s="2">
        <f>HYPERLINK("capsilon://?command=openfolder&amp;siteaddress=fidelity.emaiq-na2.net&amp;folderid=FXC097ECBA-A518-A847-B78E-0B523468EDBC","FX221055")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MI2211844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44867.39824074074</v>
      </c>
      <c r="P31" s="1" t="n">
        <v>44867.43204861111</v>
      </c>
      <c r="Q31" t="n">
        <v>2563.0</v>
      </c>
      <c r="R31" t="n">
        <v>358.0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44867.41788194444</v>
      </c>
      <c r="X31" t="n">
        <v>149.0</v>
      </c>
      <c r="Y31" t="n">
        <v>52.0</v>
      </c>
      <c r="Z31" t="n">
        <v>0.0</v>
      </c>
      <c r="AA31" t="n">
        <v>52.0</v>
      </c>
      <c r="AB31" t="n">
        <v>0.0</v>
      </c>
      <c r="AC31" t="n">
        <v>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44867.43204861111</v>
      </c>
      <c r="AJ31" t="n">
        <v>209.0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48.0</v>
      </c>
      <c r="BH31" t="inlineStr">
        <is>
          <t>NO</t>
        </is>
      </c>
    </row>
    <row r="32">
      <c r="A32" t="inlineStr">
        <is>
          <t>WI221147</t>
        </is>
      </c>
      <c r="B32" t="inlineStr">
        <is>
          <t>DATA_VALIDATION</t>
        </is>
      </c>
      <c r="C32" t="inlineStr">
        <is>
          <t>1442210595</t>
        </is>
      </c>
      <c r="D32" t="inlineStr">
        <is>
          <t>Folder</t>
        </is>
      </c>
      <c r="E32" s="2">
        <f>HYPERLINK("capsilon://?command=openfolder&amp;siteaddress=fidelity.emaiq-na2.net&amp;folderid=FXEAB4847F-021B-AC1E-E159-F9D52AA31887","FX221018")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MI2211908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44867.43466435185</v>
      </c>
      <c r="P32" s="1" t="n">
        <v>44867.46103009259</v>
      </c>
      <c r="Q32" t="n">
        <v>2255.0</v>
      </c>
      <c r="R32" t="n">
        <v>23.0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44867.45628472222</v>
      </c>
      <c r="X32" t="n">
        <v>13.0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44867.46103009259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37.0</v>
      </c>
      <c r="BH32" t="inlineStr">
        <is>
          <t>NO</t>
        </is>
      </c>
    </row>
    <row r="33">
      <c r="A33" t="inlineStr">
        <is>
          <t>WI221148</t>
        </is>
      </c>
      <c r="B33" t="inlineStr">
        <is>
          <t>DATA_VALIDATION</t>
        </is>
      </c>
      <c r="C33" t="inlineStr">
        <is>
          <t>1452209503</t>
        </is>
      </c>
      <c r="D33" t="inlineStr">
        <is>
          <t>Folder</t>
        </is>
      </c>
      <c r="E33" s="2">
        <f>HYPERLINK("capsilon://?command=openfolder&amp;siteaddress=fidelity.emaiq-na2.net&amp;folderid=FX8A1E8973-2C36-25EB-0CC1-5312F45804A9","FX220921")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MI22111018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44867.48537037037</v>
      </c>
      <c r="P33" s="1" t="n">
        <v>44867.495034722226</v>
      </c>
      <c r="Q33" t="n">
        <v>708.0</v>
      </c>
      <c r="R33" t="n">
        <v>127.0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44867.48900462963</v>
      </c>
      <c r="X33" t="n">
        <v>111.0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44867.495034722226</v>
      </c>
      <c r="AJ33" t="n">
        <v>16.0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13.0</v>
      </c>
      <c r="BH33" t="inlineStr">
        <is>
          <t>NO</t>
        </is>
      </c>
    </row>
    <row r="34">
      <c r="A34" t="inlineStr">
        <is>
          <t>WI221149</t>
        </is>
      </c>
      <c r="B34" t="inlineStr">
        <is>
          <t>DATA_VALIDATION</t>
        </is>
      </c>
      <c r="C34" t="inlineStr">
        <is>
          <t>1452209503</t>
        </is>
      </c>
      <c r="D34" t="inlineStr">
        <is>
          <t>Folder</t>
        </is>
      </c>
      <c r="E34" s="2">
        <f>HYPERLINK("capsilon://?command=openfolder&amp;siteaddress=fidelity.emaiq-na2.net&amp;folderid=FX8A1E8973-2C36-25EB-0CC1-5312F45804A9","FX220921")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MI22111038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44867.50815972222</v>
      </c>
      <c r="P34" s="1" t="n">
        <v>44867.53836805555</v>
      </c>
      <c r="Q34" t="n">
        <v>2581.0</v>
      </c>
      <c r="R34" t="n">
        <v>29.0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44867.51660879629</v>
      </c>
      <c r="X34" t="n">
        <v>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44867.53836805555</v>
      </c>
      <c r="AJ34" t="n">
        <v>12.0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43.0</v>
      </c>
      <c r="BH34" t="inlineStr">
        <is>
          <t>NO</t>
        </is>
      </c>
    </row>
    <row r="35">
      <c r="A35" t="inlineStr">
        <is>
          <t>WI221150</t>
        </is>
      </c>
      <c r="B35" t="inlineStr">
        <is>
          <t>DATA_VALIDATION</t>
        </is>
      </c>
      <c r="C35" t="inlineStr">
        <is>
          <t>1572209541</t>
        </is>
      </c>
      <c r="D35" t="inlineStr">
        <is>
          <t>Folder</t>
        </is>
      </c>
      <c r="E35" s="2">
        <f>HYPERLINK("capsilon://?command=openfolder&amp;siteaddress=fidelity.emaiq-na2.net&amp;folderid=FX533520C5-9DD0-9767-6269-8CD311FA02CE","FX22107")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MI22111102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44867.52431712963</v>
      </c>
      <c r="P35" s="1" t="n">
        <v>44867.53873842592</v>
      </c>
      <c r="Q35" t="n">
        <v>1197.0</v>
      </c>
      <c r="R35" t="n">
        <v>49.0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44867.52679398148</v>
      </c>
      <c r="X35" t="n">
        <v>22.0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1.0</v>
      </c>
      <c r="AG35" t="n">
        <v>0.0</v>
      </c>
      <c r="AH35" t="inlineStr">
        <is>
          <t>Bhagyashree Takawale</t>
        </is>
      </c>
      <c r="AI35" s="1" t="n">
        <v>44867.53873842592</v>
      </c>
      <c r="AJ35" t="n">
        <v>12.0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1.0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20.0</v>
      </c>
      <c r="BH35" t="inlineStr">
        <is>
          <t>NO</t>
        </is>
      </c>
    </row>
    <row r="36">
      <c r="A36" t="inlineStr">
        <is>
          <t>WI221152</t>
        </is>
      </c>
      <c r="B36" t="inlineStr">
        <is>
          <t>DATA_VALIDATION</t>
        </is>
      </c>
      <c r="C36" t="inlineStr">
        <is>
          <t>1572209541</t>
        </is>
      </c>
      <c r="D36" t="inlineStr">
        <is>
          <t>Folder</t>
        </is>
      </c>
      <c r="E36" s="2">
        <f>HYPERLINK("capsilon://?command=openfolder&amp;siteaddress=fidelity.emaiq-na2.net&amp;folderid=FX533520C5-9DD0-9767-6269-8CD311FA02CE","FX22107")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44867.55606481482</v>
      </c>
      <c r="P36" s="1" t="n">
        <v>44867.56288194445</v>
      </c>
      <c r="Q36" t="n">
        <v>521.0</v>
      </c>
      <c r="R36" t="n">
        <v>68.0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44867.561747685184</v>
      </c>
      <c r="X36" t="n">
        <v>21.0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44867.56288194445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9.0</v>
      </c>
      <c r="BH36" t="inlineStr">
        <is>
          <t>NO</t>
        </is>
      </c>
    </row>
    <row r="37">
      <c r="A37" t="inlineStr">
        <is>
          <t>WI221153</t>
        </is>
      </c>
      <c r="B37" t="inlineStr">
        <is>
          <t>DATA_VALIDATION</t>
        </is>
      </c>
      <c r="C37" t="inlineStr">
        <is>
          <t>1572209541</t>
        </is>
      </c>
      <c r="D37" t="inlineStr">
        <is>
          <t>Folder</t>
        </is>
      </c>
      <c r="E37" s="2">
        <f>HYPERLINK("capsilon://?command=openfolder&amp;siteaddress=fidelity.emaiq-na2.net&amp;folderid=FX533520C5-9DD0-9767-6269-8CD311FA02CE","FX22107")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44867.556180555555</v>
      </c>
      <c r="P37" s="1" t="n">
        <v>44867.56300925926</v>
      </c>
      <c r="Q37" t="n">
        <v>563.0</v>
      </c>
      <c r="R37" t="n">
        <v>27.0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44867.561956018515</v>
      </c>
      <c r="X37" t="n">
        <v>17.0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44867.56300925926</v>
      </c>
      <c r="AJ37" t="n">
        <v>10.0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9.0</v>
      </c>
      <c r="BH37" t="inlineStr">
        <is>
          <t>NO</t>
        </is>
      </c>
    </row>
    <row r="38">
      <c r="A38" t="inlineStr">
        <is>
          <t>WI221157</t>
        </is>
      </c>
      <c r="B38" t="inlineStr">
        <is>
          <t>DATA_VALIDATION</t>
        </is>
      </c>
      <c r="C38" t="inlineStr">
        <is>
          <t>1442209575</t>
        </is>
      </c>
      <c r="D38" t="inlineStr">
        <is>
          <t>Folder</t>
        </is>
      </c>
      <c r="E38" s="2">
        <f>HYPERLINK("capsilon://?command=openfolder&amp;siteaddress=fidelity.emaiq-na2.net&amp;folderid=FX7E350F47-F1E3-91E7-4879-C15DC952B3BA","FX221053")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MI22111365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44867.65827546296</v>
      </c>
      <c r="P38" s="1" t="n">
        <v>44867.67721064815</v>
      </c>
      <c r="Q38" t="n">
        <v>460.0</v>
      </c>
      <c r="R38" t="n">
        <v>1176.0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44867.67228009259</v>
      </c>
      <c r="X38" t="n">
        <v>935.0</v>
      </c>
      <c r="Y38" t="n">
        <v>19.0</v>
      </c>
      <c r="Z38" t="n">
        <v>0.0</v>
      </c>
      <c r="AA38" t="n">
        <v>19.0</v>
      </c>
      <c r="AB38" t="n">
        <v>0.0</v>
      </c>
      <c r="AC38" t="n">
        <v>12.0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44867.67721064815</v>
      </c>
      <c r="AJ38" t="n">
        <v>241.0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27.0</v>
      </c>
      <c r="BH38" t="inlineStr">
        <is>
          <t>NO</t>
        </is>
      </c>
    </row>
    <row r="39">
      <c r="A39" t="inlineStr">
        <is>
          <t>WI221158</t>
        </is>
      </c>
      <c r="B39" t="inlineStr">
        <is>
          <t>DATA_VALIDATION</t>
        </is>
      </c>
      <c r="C39" t="inlineStr">
        <is>
          <t>1572210643</t>
        </is>
      </c>
      <c r="D39" t="inlineStr">
        <is>
          <t>Folder</t>
        </is>
      </c>
      <c r="E39" s="2">
        <f>HYPERLINK("capsilon://?command=openfolder&amp;siteaddress=fidelity.emaiq-na2.net&amp;folderid=FX99220544-9FB8-6EBF-7F8A-5B4AFD6FF301","FX221043")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MI22111382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44867.66305555555</v>
      </c>
      <c r="P39" s="1" t="n">
        <v>44867.678506944445</v>
      </c>
      <c r="Q39" t="n">
        <v>1153.0</v>
      </c>
      <c r="R39" t="n">
        <v>182.0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44867.673101851855</v>
      </c>
      <c r="X39" t="n">
        <v>70.0</v>
      </c>
      <c r="Y39" t="n">
        <v>21.0</v>
      </c>
      <c r="Z39" t="n">
        <v>0.0</v>
      </c>
      <c r="AA39" t="n">
        <v>21.0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44867.678506944445</v>
      </c>
      <c r="AJ39" t="n">
        <v>112.0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22.0</v>
      </c>
      <c r="BH39" t="inlineStr">
        <is>
          <t>NO</t>
        </is>
      </c>
    </row>
    <row r="40">
      <c r="A40" t="inlineStr">
        <is>
          <t>WI221159</t>
        </is>
      </c>
      <c r="B40" t="inlineStr">
        <is>
          <t>DATA_VALIDATION</t>
        </is>
      </c>
      <c r="C40" t="inlineStr">
        <is>
          <t>1572210643</t>
        </is>
      </c>
      <c r="D40" t="inlineStr">
        <is>
          <t>Folder</t>
        </is>
      </c>
      <c r="E40" s="2">
        <f>HYPERLINK("capsilon://?command=openfolder&amp;siteaddress=fidelity.emaiq-na2.net&amp;folderid=FX99220544-9FB8-6EBF-7F8A-5B4AFD6FF301","FX221043")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MI22111385</t>
        </is>
      </c>
      <c r="J40" t="n">
        <v>110.0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44867.663773148146</v>
      </c>
      <c r="P40" s="1" t="n">
        <v>44867.68064814815</v>
      </c>
      <c r="Q40" t="n">
        <v>1177.0</v>
      </c>
      <c r="R40" t="n">
        <v>281.0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44867.67392361111</v>
      </c>
      <c r="X40" t="n">
        <v>70.0</v>
      </c>
      <c r="Y40" t="n">
        <v>105.0</v>
      </c>
      <c r="Z40" t="n">
        <v>0.0</v>
      </c>
      <c r="AA40" t="n">
        <v>105.0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44867.68064814815</v>
      </c>
      <c r="AJ40" t="n">
        <v>184.0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02-11-2022</t>
        </is>
      </c>
      <c r="BG40" t="n">
        <v>24.0</v>
      </c>
      <c r="BH40" t="inlineStr">
        <is>
          <t>NO</t>
        </is>
      </c>
    </row>
    <row r="41">
      <c r="A41" t="inlineStr">
        <is>
          <t>WI221160</t>
        </is>
      </c>
      <c r="B41" t="inlineStr">
        <is>
          <t>DATA_VALIDATION</t>
        </is>
      </c>
      <c r="C41" t="inlineStr">
        <is>
          <t>1572210643</t>
        </is>
      </c>
      <c r="D41" t="inlineStr">
        <is>
          <t>Folder</t>
        </is>
      </c>
      <c r="E41" s="2">
        <f>HYPERLINK("capsilon://?command=openfolder&amp;siteaddress=fidelity.emaiq-na2.net&amp;folderid=FX99220544-9FB8-6EBF-7F8A-5B4AFD6FF301","FX221043")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MI22111387</t>
        </is>
      </c>
      <c r="J41" t="n">
        <v>52.0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44867.66443287037</v>
      </c>
      <c r="P41" s="1" t="n">
        <v>44867.68105324074</v>
      </c>
      <c r="Q41" t="n">
        <v>1298.0</v>
      </c>
      <c r="R41" t="n">
        <v>138.0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44867.67512731482</v>
      </c>
      <c r="X41" t="n">
        <v>104.0</v>
      </c>
      <c r="Y41" t="n">
        <v>0.0</v>
      </c>
      <c r="Z41" t="n">
        <v>0.0</v>
      </c>
      <c r="AA41" t="n">
        <v>0.0</v>
      </c>
      <c r="AB41" t="n">
        <v>47.0</v>
      </c>
      <c r="AC41" t="n">
        <v>0.0</v>
      </c>
      <c r="AD41" t="n">
        <v>52.0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44867.68105324074</v>
      </c>
      <c r="AJ41" t="n">
        <v>34.0</v>
      </c>
      <c r="AK41" t="n">
        <v>0.0</v>
      </c>
      <c r="AL41" t="n">
        <v>0.0</v>
      </c>
      <c r="AM41" t="n">
        <v>0.0</v>
      </c>
      <c r="AN41" t="n">
        <v>47.0</v>
      </c>
      <c r="AO41" t="n">
        <v>0.0</v>
      </c>
      <c r="AP41" t="n">
        <v>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02-11-2022</t>
        </is>
      </c>
      <c r="BG41" t="n">
        <v>23.0</v>
      </c>
      <c r="BH4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2022-11-03T12:00:01Z</dcterms:created>
  <dc:creator>Apache POI</dc:creator>
</coreProperties>
</file>