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44872.33334443287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44872.33334443287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WI22114</t>
        </is>
      </c>
      <c r="B2" t="inlineStr">
        <is>
          <t>DATA_VALIDATION</t>
        </is>
      </c>
      <c r="C2" t="inlineStr">
        <is>
          <t>1452208455</t>
        </is>
      </c>
      <c r="D2" t="inlineStr">
        <is>
          <t>Folder</t>
        </is>
      </c>
      <c r="E2" s="2">
        <f>HYPERLINK("capsilon://?command=openfolder&amp;siteaddress=fidelity.emaiq-na2.net&amp;folderid=FX878202D1-0126-C129-91CD-2CAAFF80A683","FX220915")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MI2211162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44866.41872685185</v>
      </c>
      <c r="P2" s="1" t="n">
        <v>44866.43547453704</v>
      </c>
      <c r="Q2" t="n">
        <v>1277.0</v>
      </c>
      <c r="R2" t="n">
        <v>170.0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44866.434166666666</v>
      </c>
      <c r="X2" t="n">
        <v>77.0</v>
      </c>
      <c r="Y2" t="n">
        <v>37.0</v>
      </c>
      <c r="Z2" t="n">
        <v>0.0</v>
      </c>
      <c r="AA2" t="n">
        <v>37.0</v>
      </c>
      <c r="AB2" t="n">
        <v>0.0</v>
      </c>
      <c r="AC2" t="n">
        <v>6.0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Akash Pawar</t>
        </is>
      </c>
      <c r="AI2" s="1" t="n">
        <v>44866.43547453704</v>
      </c>
      <c r="AJ2" t="n">
        <v>93.0</v>
      </c>
      <c r="AK2" t="n">
        <v>0.0</v>
      </c>
      <c r="AL2" t="n">
        <v>0.0</v>
      </c>
      <c r="AM2" t="n">
        <v>0.0</v>
      </c>
      <c r="AN2" t="n">
        <v>0.0</v>
      </c>
      <c r="AO2" t="n">
        <v>4.0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24.0</v>
      </c>
      <c r="BH2" t="inlineStr">
        <is>
          <t>NO</t>
        </is>
      </c>
    </row>
    <row r="3">
      <c r="A3" t="inlineStr">
        <is>
          <t>WI22115</t>
        </is>
      </c>
      <c r="B3" t="inlineStr">
        <is>
          <t>DATA_VALIDATION</t>
        </is>
      </c>
      <c r="C3" t="inlineStr">
        <is>
          <t>1452208455</t>
        </is>
      </c>
      <c r="D3" t="inlineStr">
        <is>
          <t>Folder</t>
        </is>
      </c>
      <c r="E3" s="2">
        <f>HYPERLINK("capsilon://?command=openfolder&amp;siteaddress=fidelity.emaiq-na2.net&amp;folderid=FX878202D1-0126-C129-91CD-2CAAFF80A683","FX220915")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MI2211163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44866.418958333335</v>
      </c>
      <c r="P3" s="1" t="n">
        <v>44866.43690972222</v>
      </c>
      <c r="Q3" t="n">
        <v>1371.0</v>
      </c>
      <c r="R3" t="n">
        <v>180.0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44866.435277777775</v>
      </c>
      <c r="X3" t="n">
        <v>49.0</v>
      </c>
      <c r="Y3" t="n">
        <v>37.0</v>
      </c>
      <c r="Z3" t="n">
        <v>0.0</v>
      </c>
      <c r="AA3" t="n">
        <v>37.0</v>
      </c>
      <c r="AB3" t="n">
        <v>0.0</v>
      </c>
      <c r="AC3" t="n">
        <v>6.0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44866.43690972222</v>
      </c>
      <c r="AJ3" t="n">
        <v>123.0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37.0</v>
      </c>
      <c r="AR3" t="n">
        <v>0.0</v>
      </c>
      <c r="AS3" t="n">
        <v>2.0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25.0</v>
      </c>
      <c r="BH3" t="inlineStr">
        <is>
          <t>NO</t>
        </is>
      </c>
    </row>
    <row r="4">
      <c r="A4" t="inlineStr">
        <is>
          <t>WI22116</t>
        </is>
      </c>
      <c r="B4" t="inlineStr">
        <is>
          <t>DATA_VALIDATION</t>
        </is>
      </c>
      <c r="C4" t="inlineStr">
        <is>
          <t>1572210660</t>
        </is>
      </c>
      <c r="D4" t="inlineStr">
        <is>
          <t>Folder</t>
        </is>
      </c>
      <c r="E4" s="2">
        <f>HYPERLINK("capsilon://?command=openfolder&amp;siteaddress=fidelity.emaiq-na2.net&amp;folderid=FXA3158F3F-C41B-3792-8269-8D9EAA8A6185","FX221056")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MI2211173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44866.42420138889</v>
      </c>
      <c r="P4" s="1" t="n">
        <v>44866.437731481485</v>
      </c>
      <c r="Q4" t="n">
        <v>1079.0</v>
      </c>
      <c r="R4" t="n">
        <v>90.0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44866.435520833336</v>
      </c>
      <c r="X4" t="n">
        <v>20.0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Akash Pawar</t>
        </is>
      </c>
      <c r="AI4" s="1" t="n">
        <v>44866.437731481485</v>
      </c>
      <c r="AJ4" t="n">
        <v>70.0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19.0</v>
      </c>
      <c r="BH4" t="inlineStr">
        <is>
          <t>NO</t>
        </is>
      </c>
    </row>
    <row r="5">
      <c r="A5" t="inlineStr">
        <is>
          <t>WI22117</t>
        </is>
      </c>
      <c r="B5" t="inlineStr">
        <is>
          <t>DATA_VALIDATION</t>
        </is>
      </c>
      <c r="C5" t="inlineStr">
        <is>
          <t>1572210660</t>
        </is>
      </c>
      <c r="D5" t="inlineStr">
        <is>
          <t>Folder</t>
        </is>
      </c>
      <c r="E5" s="2">
        <f>HYPERLINK("capsilon://?command=openfolder&amp;siteaddress=fidelity.emaiq-na2.net&amp;folderid=FXA3158F3F-C41B-3792-8269-8D9EAA8A6185","FX221056")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MI2211171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44866.42423611111</v>
      </c>
      <c r="P5" s="1" t="n">
        <v>44866.44065972222</v>
      </c>
      <c r="Q5" t="n">
        <v>1075.0</v>
      </c>
      <c r="R5" t="n">
        <v>344.0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44866.43659722222</v>
      </c>
      <c r="X5" t="n">
        <v>92.0</v>
      </c>
      <c r="Y5" t="n">
        <v>65.0</v>
      </c>
      <c r="Z5" t="n">
        <v>0.0</v>
      </c>
      <c r="AA5" t="n">
        <v>65.0</v>
      </c>
      <c r="AB5" t="n">
        <v>0.0</v>
      </c>
      <c r="AC5" t="n">
        <v>1.0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Akash Pawar</t>
        </is>
      </c>
      <c r="AI5" s="1" t="n">
        <v>44866.44065972222</v>
      </c>
      <c r="AJ5" t="n">
        <v>252.0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23.0</v>
      </c>
      <c r="BH5" t="inlineStr">
        <is>
          <t>NO</t>
        </is>
      </c>
    </row>
    <row r="6">
      <c r="A6" t="inlineStr">
        <is>
          <t>WI22118</t>
        </is>
      </c>
      <c r="B6" t="inlineStr">
        <is>
          <t>DATA_VALIDATION</t>
        </is>
      </c>
      <c r="C6" t="inlineStr">
        <is>
          <t>1572210660</t>
        </is>
      </c>
      <c r="D6" t="inlineStr">
        <is>
          <t>Folder</t>
        </is>
      </c>
      <c r="E6" s="2">
        <f>HYPERLINK("capsilon://?command=openfolder&amp;siteaddress=fidelity.emaiq-na2.net&amp;folderid=FXA3158F3F-C41B-3792-8269-8D9EAA8A6185","FX221056")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MI2211169</t>
        </is>
      </c>
      <c r="J6" t="n">
        <v>73.0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44866.42431712963</v>
      </c>
      <c r="P6" s="1" t="n">
        <v>44866.44195601852</v>
      </c>
      <c r="Q6" t="n">
        <v>1372.0</v>
      </c>
      <c r="R6" t="n">
        <v>152.0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44866.43708333333</v>
      </c>
      <c r="X6" t="n">
        <v>41.0</v>
      </c>
      <c r="Y6" t="n">
        <v>65.0</v>
      </c>
      <c r="Z6" t="n">
        <v>0.0</v>
      </c>
      <c r="AA6" t="n">
        <v>65.0</v>
      </c>
      <c r="AB6" t="n">
        <v>0.0</v>
      </c>
      <c r="AC6" t="n">
        <v>1.0</v>
      </c>
      <c r="AD6" t="n">
        <v>8.0</v>
      </c>
      <c r="AE6" t="n">
        <v>0.0</v>
      </c>
      <c r="AF6" t="n">
        <v>0.0</v>
      </c>
      <c r="AG6" t="n">
        <v>0.0</v>
      </c>
      <c r="AH6" t="inlineStr">
        <is>
          <t>Akash Pawar</t>
        </is>
      </c>
      <c r="AI6" s="1" t="n">
        <v>44866.44195601852</v>
      </c>
      <c r="AJ6" t="n">
        <v>111.0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25.0</v>
      </c>
      <c r="BH6" t="inlineStr">
        <is>
          <t>NO</t>
        </is>
      </c>
    </row>
    <row r="7">
      <c r="A7" t="inlineStr">
        <is>
          <t>WI221111</t>
        </is>
      </c>
      <c r="B7" t="inlineStr">
        <is>
          <t>DATA_VALIDATION</t>
        </is>
      </c>
      <c r="C7" t="inlineStr">
        <is>
          <t>1452208455</t>
        </is>
      </c>
      <c r="D7" t="inlineStr">
        <is>
          <t>Folder</t>
        </is>
      </c>
      <c r="E7" s="2">
        <f>HYPERLINK("capsilon://?command=openfolder&amp;siteaddress=fidelity.emaiq-na2.net&amp;folderid=FX878202D1-0126-C129-91CD-2CAAFF80A683","FX220915")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MI2211205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44866.43298611111</v>
      </c>
      <c r="P7" s="1" t="n">
        <v>44866.44181712963</v>
      </c>
      <c r="Q7" t="n">
        <v>355.0</v>
      </c>
      <c r="R7" t="n">
        <v>408.0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44866.44181712963</v>
      </c>
      <c r="X7" t="n">
        <v>408.0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12.0</v>
      </c>
      <c r="BH7" t="inlineStr">
        <is>
          <t>NO</t>
        </is>
      </c>
    </row>
    <row r="8">
      <c r="A8" t="inlineStr">
        <is>
          <t>WI221112</t>
        </is>
      </c>
      <c r="B8" t="inlineStr">
        <is>
          <t>DATA_VALIDATION</t>
        </is>
      </c>
      <c r="C8" t="inlineStr">
        <is>
          <t>1452208455</t>
        </is>
      </c>
      <c r="D8" t="inlineStr">
        <is>
          <t>Folder</t>
        </is>
      </c>
      <c r="E8" s="2">
        <f>HYPERLINK("capsilon://?command=openfolder&amp;siteaddress=fidelity.emaiq-na2.net&amp;folderid=FX878202D1-0126-C129-91CD-2CAAFF80A683","FX220915")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MI2211211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44866.43373842593</v>
      </c>
      <c r="P8" s="1" t="n">
        <v>44866.447384259256</v>
      </c>
      <c r="Q8" t="n">
        <v>1079.0</v>
      </c>
      <c r="R8" t="n">
        <v>100.0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44866.447384259256</v>
      </c>
      <c r="X8" t="n">
        <v>77.0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19.0</v>
      </c>
      <c r="BH8" t="inlineStr">
        <is>
          <t>NO</t>
        </is>
      </c>
    </row>
    <row r="9">
      <c r="A9" t="inlineStr">
        <is>
          <t>WI221113</t>
        </is>
      </c>
      <c r="B9" t="inlineStr">
        <is>
          <t>DATA_VALIDATION</t>
        </is>
      </c>
      <c r="C9" t="inlineStr">
        <is>
          <t>1452208455</t>
        </is>
      </c>
      <c r="D9" t="inlineStr">
        <is>
          <t>Folder</t>
        </is>
      </c>
      <c r="E9" s="2">
        <f>HYPERLINK("capsilon://?command=openfolder&amp;siteaddress=fidelity.emaiq-na2.net&amp;folderid=FX878202D1-0126-C129-91CD-2CAAFF80A683","FX220915")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MI2211163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44866.43759259259</v>
      </c>
      <c r="P9" s="1" t="n">
        <v>44866.45280092592</v>
      </c>
      <c r="Q9" t="n">
        <v>1096.0</v>
      </c>
      <c r="R9" t="n">
        <v>218.0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44866.44305555556</v>
      </c>
      <c r="X9" t="n">
        <v>91.0</v>
      </c>
      <c r="Y9" t="n">
        <v>74.0</v>
      </c>
      <c r="Z9" t="n">
        <v>0.0</v>
      </c>
      <c r="AA9" t="n">
        <v>74.0</v>
      </c>
      <c r="AB9" t="n">
        <v>0.0</v>
      </c>
      <c r="AC9" t="n">
        <v>34.0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Akash Pawar</t>
        </is>
      </c>
      <c r="AI9" s="1" t="n">
        <v>44866.45280092592</v>
      </c>
      <c r="AJ9" t="n">
        <v>116.0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21.0</v>
      </c>
      <c r="BH9" t="inlineStr">
        <is>
          <t>NO</t>
        </is>
      </c>
    </row>
    <row r="10">
      <c r="A10" t="inlineStr">
        <is>
          <t>WI221114</t>
        </is>
      </c>
      <c r="B10" t="inlineStr">
        <is>
          <t>DATA_VALIDATION</t>
        </is>
      </c>
      <c r="C10" t="inlineStr">
        <is>
          <t>1452208455</t>
        </is>
      </c>
      <c r="D10" t="inlineStr">
        <is>
          <t>Folder</t>
        </is>
      </c>
      <c r="E10" s="2">
        <f>HYPERLINK("capsilon://?command=openfolder&amp;siteaddress=fidelity.emaiq-na2.net&amp;folderid=FX878202D1-0126-C129-91CD-2CAAFF80A683","FX220915")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MI2211205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44866.44241898148</v>
      </c>
      <c r="P10" s="1" t="n">
        <v>44866.453831018516</v>
      </c>
      <c r="Q10" t="n">
        <v>812.0</v>
      </c>
      <c r="R10" t="n">
        <v>174.0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44866.44405092593</v>
      </c>
      <c r="X10" t="n">
        <v>86.0</v>
      </c>
      <c r="Y10" t="n">
        <v>74.0</v>
      </c>
      <c r="Z10" t="n">
        <v>0.0</v>
      </c>
      <c r="AA10" t="n">
        <v>74.0</v>
      </c>
      <c r="AB10" t="n">
        <v>0.0</v>
      </c>
      <c r="AC10" t="n">
        <v>31.0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Akash Pawar</t>
        </is>
      </c>
      <c r="AI10" s="1" t="n">
        <v>44866.453831018516</v>
      </c>
      <c r="AJ10" t="n">
        <v>88.0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16.0</v>
      </c>
      <c r="BH10" t="inlineStr">
        <is>
          <t>NO</t>
        </is>
      </c>
    </row>
    <row r="11">
      <c r="A11" t="inlineStr">
        <is>
          <t>WI221115</t>
        </is>
      </c>
      <c r="B11" t="inlineStr">
        <is>
          <t>DATA_VALIDATION</t>
        </is>
      </c>
      <c r="C11" t="inlineStr">
        <is>
          <t>1452208455</t>
        </is>
      </c>
      <c r="D11" t="inlineStr">
        <is>
          <t>Folder</t>
        </is>
      </c>
      <c r="E11" s="2">
        <f>HYPERLINK("capsilon://?command=openfolder&amp;siteaddress=fidelity.emaiq-na2.net&amp;folderid=FX878202D1-0126-C129-91CD-2CAAFF80A683","FX220915")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MI2211211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44866.447962962964</v>
      </c>
      <c r="P11" s="1" t="n">
        <v>44866.454675925925</v>
      </c>
      <c r="Q11" t="n">
        <v>476.0</v>
      </c>
      <c r="R11" t="n">
        <v>104.0</v>
      </c>
      <c r="S11" t="b">
        <v>0</v>
      </c>
      <c r="T11" t="inlineStr">
        <is>
          <t>N/A</t>
        </is>
      </c>
      <c r="U11" t="b">
        <v>1</v>
      </c>
      <c r="V11" t="inlineStr">
        <is>
          <t>Prajwal Kendre</t>
        </is>
      </c>
      <c r="W11" s="1" t="n">
        <v>44866.44835648148</v>
      </c>
      <c r="X11" t="n">
        <v>32.0</v>
      </c>
      <c r="Y11" t="n">
        <v>37.0</v>
      </c>
      <c r="Z11" t="n">
        <v>0.0</v>
      </c>
      <c r="AA11" t="n">
        <v>37.0</v>
      </c>
      <c r="AB11" t="n">
        <v>0.0</v>
      </c>
      <c r="AC11" t="n">
        <v>5.0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Akash Pawar</t>
        </is>
      </c>
      <c r="AI11" s="1" t="n">
        <v>44866.454675925925</v>
      </c>
      <c r="AJ11" t="n">
        <v>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9.0</v>
      </c>
      <c r="BH11" t="inlineStr">
        <is>
          <t>NO</t>
        </is>
      </c>
    </row>
    <row r="12">
      <c r="A12" t="inlineStr">
        <is>
          <t>WI221117</t>
        </is>
      </c>
      <c r="B12" t="inlineStr">
        <is>
          <t>DATA_VALIDATION</t>
        </is>
      </c>
      <c r="C12" t="inlineStr">
        <is>
          <t>1572209561</t>
        </is>
      </c>
      <c r="D12" t="inlineStr">
        <is>
          <t>Folder</t>
        </is>
      </c>
      <c r="E12" s="2">
        <f>HYPERLINK("capsilon://?command=openfolder&amp;siteaddress=fidelity.emaiq-na2.net&amp;folderid=FX021E6087-DC0A-A1F7-9963-64128B121ED2","FX220968")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MI2211248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44866.45832175926</v>
      </c>
      <c r="P12" s="1" t="n">
        <v>44866.46818287037</v>
      </c>
      <c r="Q12" t="n">
        <v>820.0</v>
      </c>
      <c r="R12" t="n">
        <v>32.0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44866.46708333334</v>
      </c>
      <c r="X12" t="n">
        <v>24.0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44866.46818287037</v>
      </c>
      <c r="AJ12" t="n">
        <v>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14.0</v>
      </c>
      <c r="BH12" t="inlineStr">
        <is>
          <t>NO</t>
        </is>
      </c>
    </row>
    <row r="13">
      <c r="A13" t="inlineStr">
        <is>
          <t>WI221121</t>
        </is>
      </c>
      <c r="B13" t="inlineStr">
        <is>
          <t>DATA_VALIDATION</t>
        </is>
      </c>
      <c r="C13" t="inlineStr">
        <is>
          <t>1572208333</t>
        </is>
      </c>
      <c r="D13" t="inlineStr">
        <is>
          <t>Folder</t>
        </is>
      </c>
      <c r="E13" s="2">
        <f>HYPERLINK("capsilon://?command=openfolder&amp;siteaddress=fidelity.emaiq-na2.net&amp;folderid=FXEDD42864-9DA7-32EA-5B26-D544D815FBD2","FX221048")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MI2211398</t>
        </is>
      </c>
      <c r="J13" t="n">
        <v>61.0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44866.519791666666</v>
      </c>
      <c r="P13" s="1" t="n">
        <v>44866.53289351852</v>
      </c>
      <c r="Q13" t="n">
        <v>851.0</v>
      </c>
      <c r="R13" t="n">
        <v>281.0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44866.52199074074</v>
      </c>
      <c r="X13" t="n">
        <v>164.0</v>
      </c>
      <c r="Y13" t="n">
        <v>56.0</v>
      </c>
      <c r="Z13" t="n">
        <v>0.0</v>
      </c>
      <c r="AA13" t="n">
        <v>56.0</v>
      </c>
      <c r="AB13" t="n">
        <v>0.0</v>
      </c>
      <c r="AC13" t="n">
        <v>6.0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44866.53289351852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18.0</v>
      </c>
      <c r="BH13" t="inlineStr">
        <is>
          <t>NO</t>
        </is>
      </c>
    </row>
    <row r="14">
      <c r="A14" t="inlineStr">
        <is>
          <t>WI221122</t>
        </is>
      </c>
      <c r="B14" t="inlineStr">
        <is>
          <t>DATA_VALIDATION</t>
        </is>
      </c>
      <c r="C14" t="inlineStr">
        <is>
          <t>1572208333</t>
        </is>
      </c>
      <c r="D14" t="inlineStr">
        <is>
          <t>Folder</t>
        </is>
      </c>
      <c r="E14" s="2">
        <f>HYPERLINK("capsilon://?command=openfolder&amp;siteaddress=fidelity.emaiq-na2.net&amp;folderid=FXEDD42864-9DA7-32EA-5B26-D544D815FBD2","FX221048")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MI2211402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44866.51996527778</v>
      </c>
      <c r="P14" s="1" t="n">
        <v>44866.53359953704</v>
      </c>
      <c r="Q14" t="n">
        <v>615.0</v>
      </c>
      <c r="R14" t="n">
        <v>563.0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44866.5278125</v>
      </c>
      <c r="X14" t="n">
        <v>503.0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Bhagyashree Takawale</t>
        </is>
      </c>
      <c r="AI14" s="1" t="n">
        <v>44866.53359953704</v>
      </c>
      <c r="AJ14" t="n">
        <v>60.0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01-11-2022</t>
        </is>
      </c>
      <c r="BG14" t="n">
        <v>19.0</v>
      </c>
      <c r="BH14" t="inlineStr">
        <is>
          <t>NO</t>
        </is>
      </c>
    </row>
    <row r="15">
      <c r="A15" t="inlineStr">
        <is>
          <t>WI221123</t>
        </is>
      </c>
      <c r="B15" t="inlineStr">
        <is>
          <t>DATA_VALIDATION</t>
        </is>
      </c>
      <c r="C15" t="inlineStr">
        <is>
          <t>1572208333</t>
        </is>
      </c>
      <c r="D15" t="inlineStr">
        <is>
          <t>Folder</t>
        </is>
      </c>
      <c r="E15" s="2">
        <f>HYPERLINK("capsilon://?command=openfolder&amp;siteaddress=fidelity.emaiq-na2.net&amp;folderid=FXEDD42864-9DA7-32EA-5B26-D544D815FBD2","FX221048")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MI2211400</t>
        </is>
      </c>
      <c r="J15" t="n">
        <v>61.0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44866.52018518518</v>
      </c>
      <c r="P15" s="1" t="n">
        <v>44866.53460648148</v>
      </c>
      <c r="Q15" t="n">
        <v>949.0</v>
      </c>
      <c r="R15" t="n">
        <v>297.0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44866.52533564815</v>
      </c>
      <c r="X15" t="n">
        <v>211.0</v>
      </c>
      <c r="Y15" t="n">
        <v>56.0</v>
      </c>
      <c r="Z15" t="n">
        <v>0.0</v>
      </c>
      <c r="AA15" t="n">
        <v>56.0</v>
      </c>
      <c r="AB15" t="n">
        <v>0.0</v>
      </c>
      <c r="AC15" t="n">
        <v>2.0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Bhagyashree Takawale</t>
        </is>
      </c>
      <c r="AI15" s="1" t="n">
        <v>44866.53460648148</v>
      </c>
      <c r="AJ15" t="n">
        <v>86.0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01-11-2022</t>
        </is>
      </c>
      <c r="BG15" t="n">
        <v>20.0</v>
      </c>
      <c r="BH15" t="inlineStr">
        <is>
          <t>NO</t>
        </is>
      </c>
    </row>
    <row r="16">
      <c r="A16" t="inlineStr">
        <is>
          <t>WI221126</t>
        </is>
      </c>
      <c r="B16" t="inlineStr">
        <is>
          <t>DATA_VALIDATION</t>
        </is>
      </c>
      <c r="C16" t="inlineStr">
        <is>
          <t>1572209569</t>
        </is>
      </c>
      <c r="D16" t="inlineStr">
        <is>
          <t>Folder</t>
        </is>
      </c>
      <c r="E16" s="2">
        <f>HYPERLINK("capsilon://?command=openfolder&amp;siteaddress=fidelity.emaiq-na2.net&amp;folderid=FX7A279F88-AF7B-835A-2C18-6950A6496094","FX221063")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MI2211448</t>
        </is>
      </c>
      <c r="J16" t="n">
        <v>76.0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44866.56151620371</v>
      </c>
      <c r="P16" s="1" t="n">
        <v>44866.595300925925</v>
      </c>
      <c r="Q16" t="n">
        <v>2449.0</v>
      </c>
      <c r="R16" t="n">
        <v>470.0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44866.58138888889</v>
      </c>
      <c r="X16" t="n">
        <v>314.0</v>
      </c>
      <c r="Y16" t="n">
        <v>68.0</v>
      </c>
      <c r="Z16" t="n">
        <v>0.0</v>
      </c>
      <c r="AA16" t="n">
        <v>68.0</v>
      </c>
      <c r="AB16" t="n">
        <v>0.0</v>
      </c>
      <c r="AC16" t="n">
        <v>10.0</v>
      </c>
      <c r="AD16" t="n">
        <v>8.0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44866.595300925925</v>
      </c>
      <c r="AJ16" t="n">
        <v>156.0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01-11-2022</t>
        </is>
      </c>
      <c r="BG16" t="n">
        <v>48.0</v>
      </c>
      <c r="BH16" t="inlineStr">
        <is>
          <t>NO</t>
        </is>
      </c>
    </row>
    <row r="17">
      <c r="A17" t="inlineStr">
        <is>
          <t>WI221127</t>
        </is>
      </c>
      <c r="B17" t="inlineStr">
        <is>
          <t>DATA_VALIDATION</t>
        </is>
      </c>
      <c r="C17" t="inlineStr">
        <is>
          <t>1572209569</t>
        </is>
      </c>
      <c r="D17" t="inlineStr">
        <is>
          <t>Folder</t>
        </is>
      </c>
      <c r="E17" s="2">
        <f>HYPERLINK("capsilon://?command=openfolder&amp;siteaddress=fidelity.emaiq-na2.net&amp;folderid=FX7A279F88-AF7B-835A-2C18-6950A6496094","FX221063")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MI2211450</t>
        </is>
      </c>
      <c r="J17" t="n">
        <v>76.0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44866.56151620371</v>
      </c>
      <c r="P17" s="1" t="n">
        <v>44866.59637731482</v>
      </c>
      <c r="Q17" t="n">
        <v>2779.0</v>
      </c>
      <c r="R17" t="n">
        <v>233.0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44866.583032407405</v>
      </c>
      <c r="X17" t="n">
        <v>141.0</v>
      </c>
      <c r="Y17" t="n">
        <v>68.0</v>
      </c>
      <c r="Z17" t="n">
        <v>0.0</v>
      </c>
      <c r="AA17" t="n">
        <v>68.0</v>
      </c>
      <c r="AB17" t="n">
        <v>0.0</v>
      </c>
      <c r="AC17" t="n">
        <v>10.0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44866.59637731482</v>
      </c>
      <c r="AJ17" t="n">
        <v>92.0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01-11-2022</t>
        </is>
      </c>
      <c r="BG17" t="n">
        <v>50.0</v>
      </c>
      <c r="BH17" t="inlineStr">
        <is>
          <t>NO</t>
        </is>
      </c>
    </row>
    <row r="18">
      <c r="A18" t="inlineStr">
        <is>
          <t>WI221128</t>
        </is>
      </c>
      <c r="B18" t="inlineStr">
        <is>
          <t>DATA_VALIDATION</t>
        </is>
      </c>
      <c r="C18" t="inlineStr">
        <is>
          <t>1572210582</t>
        </is>
      </c>
      <c r="D18" t="inlineStr">
        <is>
          <t>Folder</t>
        </is>
      </c>
      <c r="E18" s="2">
        <f>HYPERLINK("capsilon://?command=openfolder&amp;siteaddress=fidelity.emaiq-na2.net&amp;folderid=FXFF912655-AD6D-6D13-F3F0-3C936251EC7A","FX221047")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MI2211457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44866.56628472222</v>
      </c>
      <c r="P18" s="1" t="n">
        <v>44866.597233796296</v>
      </c>
      <c r="Q18" t="n">
        <v>2395.0</v>
      </c>
      <c r="R18" t="n">
        <v>279.0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44866.58542824074</v>
      </c>
      <c r="X18" t="n">
        <v>206.0</v>
      </c>
      <c r="Y18" t="n">
        <v>37.0</v>
      </c>
      <c r="Z18" t="n">
        <v>0.0</v>
      </c>
      <c r="AA18" t="n">
        <v>37.0</v>
      </c>
      <c r="AB18" t="n">
        <v>0.0</v>
      </c>
      <c r="AC18" t="n">
        <v>4.0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44866.597233796296</v>
      </c>
      <c r="AJ18" t="n">
        <v>73.0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01-11-2022</t>
        </is>
      </c>
      <c r="BG18" t="n">
        <v>44.0</v>
      </c>
      <c r="BH18" t="inlineStr">
        <is>
          <t>NO</t>
        </is>
      </c>
    </row>
    <row r="19">
      <c r="A19" t="inlineStr">
        <is>
          <t>WI221130</t>
        </is>
      </c>
      <c r="B19" t="inlineStr">
        <is>
          <t>DATA_VALIDATION</t>
        </is>
      </c>
      <c r="C19" t="inlineStr">
        <is>
          <t>1442209575</t>
        </is>
      </c>
      <c r="D19" t="inlineStr">
        <is>
          <t>Folder</t>
        </is>
      </c>
      <c r="E19" s="2">
        <f>HYPERLINK("capsilon://?command=openfolder&amp;siteaddress=fidelity.emaiq-na2.net&amp;folderid=FX7E350F47-F1E3-91E7-4879-C15DC952B3BA","FX221053")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MI2211616</t>
        </is>
      </c>
      <c r="J19" t="n">
        <v>94.0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44866.631423611114</v>
      </c>
      <c r="P19" s="1" t="n">
        <v>44866.72826388889</v>
      </c>
      <c r="Q19" t="n">
        <v>8192.0</v>
      </c>
      <c r="R19" t="n">
        <v>175.0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44866.72826388889</v>
      </c>
      <c r="X19" t="n">
        <v>147.0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94.0</v>
      </c>
      <c r="AE19" t="n">
        <v>89.0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139.0</v>
      </c>
      <c r="BH19" t="inlineStr">
        <is>
          <t>NO</t>
        </is>
      </c>
    </row>
    <row r="20">
      <c r="A20" t="inlineStr">
        <is>
          <t>WI221131</t>
        </is>
      </c>
      <c r="B20" t="inlineStr">
        <is>
          <t>DATA_VALIDATION</t>
        </is>
      </c>
      <c r="C20" t="inlineStr">
        <is>
          <t>1572208332</t>
        </is>
      </c>
      <c r="D20" t="inlineStr">
        <is>
          <t>Folder</t>
        </is>
      </c>
      <c r="E20" s="2">
        <f>HYPERLINK("capsilon://?command=openfolder&amp;siteaddress=fidelity.emaiq-na2.net&amp;folderid=FX10FA5BD4-2643-04FE-F64B-97B8D7E3E480","FX221072")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MI2211661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44866.6353125</v>
      </c>
      <c r="P20" s="1" t="n">
        <v>44866.70732638889</v>
      </c>
      <c r="Q20" t="n">
        <v>6033.0</v>
      </c>
      <c r="R20" t="n">
        <v>189.0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44866.686574074076</v>
      </c>
      <c r="X20" t="n">
        <v>120.0</v>
      </c>
      <c r="Y20" t="n">
        <v>21.0</v>
      </c>
      <c r="Z20" t="n">
        <v>0.0</v>
      </c>
      <c r="AA20" t="n">
        <v>21.0</v>
      </c>
      <c r="AB20" t="n">
        <v>0.0</v>
      </c>
      <c r="AC20" t="n">
        <v>5.0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44866.70732638889</v>
      </c>
      <c r="AJ20" t="n">
        <v>69.0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01-11-2022</t>
        </is>
      </c>
      <c r="BG20" t="n">
        <v>103.0</v>
      </c>
      <c r="BH20" t="inlineStr">
        <is>
          <t>NO</t>
        </is>
      </c>
    </row>
    <row r="21">
      <c r="A21" t="inlineStr">
        <is>
          <t>WI221132</t>
        </is>
      </c>
      <c r="B21" t="inlineStr">
        <is>
          <t>DATA_VALIDATION</t>
        </is>
      </c>
      <c r="C21" t="inlineStr">
        <is>
          <t>1572208332</t>
        </is>
      </c>
      <c r="D21" t="inlineStr">
        <is>
          <t>Folder</t>
        </is>
      </c>
      <c r="E21" s="2">
        <f>HYPERLINK("capsilon://?command=openfolder&amp;siteaddress=fidelity.emaiq-na2.net&amp;folderid=FX10FA5BD4-2643-04FE-F64B-97B8D7E3E480","FX221072")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MI2211655</t>
        </is>
      </c>
      <c r="J21" t="n">
        <v>148.0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44866.63538194444</v>
      </c>
      <c r="P21" s="1" t="n">
        <v>44866.710173611114</v>
      </c>
      <c r="Q21" t="n">
        <v>5973.0</v>
      </c>
      <c r="R21" t="n">
        <v>489.0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44866.689409722225</v>
      </c>
      <c r="X21" t="n">
        <v>244.0</v>
      </c>
      <c r="Y21" t="n">
        <v>143.0</v>
      </c>
      <c r="Z21" t="n">
        <v>0.0</v>
      </c>
      <c r="AA21" t="n">
        <v>143.0</v>
      </c>
      <c r="AB21" t="n">
        <v>0.0</v>
      </c>
      <c r="AC21" t="n">
        <v>3.0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44866.710173611114</v>
      </c>
      <c r="AJ21" t="n">
        <v>245.0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01-11-2022</t>
        </is>
      </c>
      <c r="BG21" t="n">
        <v>107.0</v>
      </c>
      <c r="BH21" t="inlineStr">
        <is>
          <t>NO</t>
        </is>
      </c>
    </row>
    <row r="22">
      <c r="A22" t="inlineStr">
        <is>
          <t>WI221133</t>
        </is>
      </c>
      <c r="B22" t="inlineStr">
        <is>
          <t>DATA_VALIDATION</t>
        </is>
      </c>
      <c r="C22" t="inlineStr">
        <is>
          <t>1572208332</t>
        </is>
      </c>
      <c r="D22" t="inlineStr">
        <is>
          <t>Folder</t>
        </is>
      </c>
      <c r="E22" s="2">
        <f>HYPERLINK("capsilon://?command=openfolder&amp;siteaddress=fidelity.emaiq-na2.net&amp;folderid=FX10FA5BD4-2643-04FE-F64B-97B8D7E3E480","FX221072")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MI2211663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44866.63543981482</v>
      </c>
      <c r="P22" s="1" t="n">
        <v>44866.71074074074</v>
      </c>
      <c r="Q22" t="n">
        <v>6411.0</v>
      </c>
      <c r="R22" t="n">
        <v>95.0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44866.68996527778</v>
      </c>
      <c r="X22" t="n">
        <v>47.0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44866.71074074074</v>
      </c>
      <c r="AJ22" t="n">
        <v>48.0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01-11-2022</t>
        </is>
      </c>
      <c r="BG22" t="n">
        <v>108.0</v>
      </c>
      <c r="BH22" t="inlineStr">
        <is>
          <t>NO</t>
        </is>
      </c>
    </row>
    <row r="23">
      <c r="A23" t="inlineStr">
        <is>
          <t>WI221134</t>
        </is>
      </c>
      <c r="B23" t="inlineStr">
        <is>
          <t>DATA_VALIDATION</t>
        </is>
      </c>
      <c r="C23" t="inlineStr">
        <is>
          <t>1572208332</t>
        </is>
      </c>
      <c r="D23" t="inlineStr">
        <is>
          <t>Folder</t>
        </is>
      </c>
      <c r="E23" s="2">
        <f>HYPERLINK("capsilon://?command=openfolder&amp;siteaddress=fidelity.emaiq-na2.net&amp;folderid=FX10FA5BD4-2643-04FE-F64B-97B8D7E3E480","FX221072")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MI2211659</t>
        </is>
      </c>
      <c r="J23" t="n">
        <v>148.0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44866.63570601852</v>
      </c>
      <c r="P23" s="1" t="n">
        <v>44866.71329861111</v>
      </c>
      <c r="Q23" t="n">
        <v>6350.0</v>
      </c>
      <c r="R23" t="n">
        <v>354.0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44866.691516203704</v>
      </c>
      <c r="X23" t="n">
        <v>134.0</v>
      </c>
      <c r="Y23" t="n">
        <v>143.0</v>
      </c>
      <c r="Z23" t="n">
        <v>0.0</v>
      </c>
      <c r="AA23" t="n">
        <v>143.0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44866.71329861111</v>
      </c>
      <c r="AJ23" t="n">
        <v>220.0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01-11-2022</t>
        </is>
      </c>
      <c r="BG23" t="n">
        <v>111.0</v>
      </c>
      <c r="BH23" t="inlineStr">
        <is>
          <t>NO</t>
        </is>
      </c>
    </row>
    <row r="24">
      <c r="A24" t="inlineStr">
        <is>
          <t>WI221138</t>
        </is>
      </c>
      <c r="B24" t="inlineStr">
        <is>
          <t>DATA_VALIDATION</t>
        </is>
      </c>
      <c r="C24" t="inlineStr">
        <is>
          <t>1572208332</t>
        </is>
      </c>
      <c r="D24" t="inlineStr">
        <is>
          <t>Folder</t>
        </is>
      </c>
      <c r="E24" s="2">
        <f>HYPERLINK("capsilon://?command=openfolder&amp;siteaddress=fidelity.emaiq-na2.net&amp;folderid=FX10FA5BD4-2643-04FE-F64B-97B8D7E3E480","FX221072")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MI2211771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44866.69677083333</v>
      </c>
      <c r="P24" s="1" t="n">
        <v>44866.72925925926</v>
      </c>
      <c r="Q24" t="n">
        <v>2662.0</v>
      </c>
      <c r="R24" t="n">
        <v>145.0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44866.72925925926</v>
      </c>
      <c r="X24" t="n">
        <v>85.0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01-11-2022</t>
        </is>
      </c>
      <c r="BG24" t="n">
        <v>46.0</v>
      </c>
      <c r="BH24" t="inlineStr">
        <is>
          <t>NO</t>
        </is>
      </c>
    </row>
    <row r="25">
      <c r="A25" t="inlineStr">
        <is>
          <t>WI221139</t>
        </is>
      </c>
      <c r="B25" t="inlineStr">
        <is>
          <t>DATA_VALIDATION</t>
        </is>
      </c>
      <c r="C25" t="inlineStr">
        <is>
          <t>1442209575</t>
        </is>
      </c>
      <c r="D25" t="inlineStr">
        <is>
          <t>Folder</t>
        </is>
      </c>
      <c r="E25" s="2">
        <f>HYPERLINK("capsilon://?command=openfolder&amp;siteaddress=fidelity.emaiq-na2.net&amp;folderid=FX7E350F47-F1E3-91E7-4879-C15DC952B3BA","FX221053")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MI2211616</t>
        </is>
      </c>
      <c r="J25" t="n">
        <v>376.0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44866.72930555556</v>
      </c>
      <c r="P25" s="1" t="n">
        <v>44866.7628125</v>
      </c>
      <c r="Q25" t="n">
        <v>1824.0</v>
      </c>
      <c r="R25" t="n">
        <v>1071.0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44866.73902777778</v>
      </c>
      <c r="X25" t="n">
        <v>772.0</v>
      </c>
      <c r="Y25" t="n">
        <v>141.0</v>
      </c>
      <c r="Z25" t="n">
        <v>0.0</v>
      </c>
      <c r="AA25" t="n">
        <v>141.0</v>
      </c>
      <c r="AB25" t="n">
        <v>0.0</v>
      </c>
      <c r="AC25" t="n">
        <v>63.0</v>
      </c>
      <c r="AD25" t="n">
        <v>235.0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44866.7628125</v>
      </c>
      <c r="AJ25" t="n">
        <v>299.0</v>
      </c>
      <c r="AK25" t="n">
        <v>4.0</v>
      </c>
      <c r="AL25" t="n">
        <v>0.0</v>
      </c>
      <c r="AM25" t="n">
        <v>4.0</v>
      </c>
      <c r="AN25" t="n">
        <v>0.0</v>
      </c>
      <c r="AO25" t="n">
        <v>4.0</v>
      </c>
      <c r="AP25" t="n">
        <v>231.0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01-11-2022</t>
        </is>
      </c>
      <c r="BG25" t="n">
        <v>48.0</v>
      </c>
      <c r="BH25" t="inlineStr">
        <is>
          <t>NO</t>
        </is>
      </c>
    </row>
    <row r="26">
      <c r="A26" t="inlineStr">
        <is>
          <t>WI221140</t>
        </is>
      </c>
      <c r="B26" t="inlineStr">
        <is>
          <t>DATA_VALIDATION</t>
        </is>
      </c>
      <c r="C26" t="inlineStr">
        <is>
          <t>1572208332</t>
        </is>
      </c>
      <c r="D26" t="inlineStr">
        <is>
          <t>Folder</t>
        </is>
      </c>
      <c r="E26" s="2">
        <f>HYPERLINK("capsilon://?command=openfolder&amp;siteaddress=fidelity.emaiq-na2.net&amp;folderid=FX10FA5BD4-2643-04FE-F64B-97B8D7E3E480","FX221072")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MI2211771</t>
        </is>
      </c>
      <c r="J26" t="n">
        <v>176.0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44866.729895833334</v>
      </c>
      <c r="P26" s="1" t="n">
        <v>44866.76472222222</v>
      </c>
      <c r="Q26" t="n">
        <v>2631.0</v>
      </c>
      <c r="R26" t="n">
        <v>378.0</v>
      </c>
      <c r="S26" t="b">
        <v>0</v>
      </c>
      <c r="T26" t="inlineStr">
        <is>
          <t>N/A</t>
        </is>
      </c>
      <c r="U26" t="b">
        <v>1</v>
      </c>
      <c r="V26" t="inlineStr">
        <is>
          <t>Sunny Yadav</t>
        </is>
      </c>
      <c r="W26" s="1" t="n">
        <v>44866.74150462963</v>
      </c>
      <c r="X26" t="n">
        <v>213.0</v>
      </c>
      <c r="Y26" t="n">
        <v>75.0</v>
      </c>
      <c r="Z26" t="n">
        <v>0.0</v>
      </c>
      <c r="AA26" t="n">
        <v>75.0</v>
      </c>
      <c r="AB26" t="n">
        <v>74.0</v>
      </c>
      <c r="AC26" t="n">
        <v>28.0</v>
      </c>
      <c r="AD26" t="n">
        <v>101.0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44866.76472222222</v>
      </c>
      <c r="AJ26" t="n">
        <v>165.0</v>
      </c>
      <c r="AK26" t="n">
        <v>2.0</v>
      </c>
      <c r="AL26" t="n">
        <v>0.0</v>
      </c>
      <c r="AM26" t="n">
        <v>2.0</v>
      </c>
      <c r="AN26" t="n">
        <v>74.0</v>
      </c>
      <c r="AO26" t="n">
        <v>2.0</v>
      </c>
      <c r="AP26" t="n">
        <v>99.0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01-11-2022</t>
        </is>
      </c>
      <c r="BG26" t="n">
        <v>50.0</v>
      </c>
      <c r="BH26" t="inlineStr">
        <is>
          <t>NO</t>
        </is>
      </c>
    </row>
    <row r="27">
      <c r="A27" t="inlineStr">
        <is>
          <t>WI221141</t>
        </is>
      </c>
      <c r="B27" t="inlineStr">
        <is>
          <t>DATA_VALIDATION</t>
        </is>
      </c>
      <c r="C27" t="inlineStr">
        <is>
          <t>1572209561</t>
        </is>
      </c>
      <c r="D27" t="inlineStr">
        <is>
          <t>Folder</t>
        </is>
      </c>
      <c r="E27" s="2">
        <f>HYPERLINK("capsilon://?command=openfolder&amp;siteaddress=fidelity.emaiq-na2.net&amp;folderid=FX021E6087-DC0A-A1F7-9963-64128B121ED2","FX220968")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MI2211795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44867.341840277775</v>
      </c>
      <c r="P27" s="1" t="n">
        <v>44867.39523148148</v>
      </c>
      <c r="Q27" t="n">
        <v>4508.0</v>
      </c>
      <c r="R27" t="n">
        <v>105.0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44867.39351851852</v>
      </c>
      <c r="X27" t="n">
        <v>62.0</v>
      </c>
      <c r="Y27" t="n">
        <v>0.0</v>
      </c>
      <c r="Z27" t="n">
        <v>0.0</v>
      </c>
      <c r="AA27" t="n">
        <v>0.0</v>
      </c>
      <c r="AB27" t="n">
        <v>9.0</v>
      </c>
      <c r="AC27" t="n">
        <v>0.0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Akash Pawar</t>
        </is>
      </c>
      <c r="AI27" s="1" t="n">
        <v>44867.39523148148</v>
      </c>
      <c r="AJ27" t="n">
        <v>43.0</v>
      </c>
      <c r="AK27" t="n">
        <v>0.0</v>
      </c>
      <c r="AL27" t="n">
        <v>0.0</v>
      </c>
      <c r="AM27" t="n">
        <v>0.0</v>
      </c>
      <c r="AN27" t="n">
        <v>9.0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02-11-2022</t>
        </is>
      </c>
      <c r="BG27" t="n">
        <v>76.0</v>
      </c>
      <c r="BH27" t="inlineStr">
        <is>
          <t>NO</t>
        </is>
      </c>
    </row>
    <row r="28">
      <c r="A28" t="inlineStr">
        <is>
          <t>WI221143</t>
        </is>
      </c>
      <c r="B28" t="inlineStr">
        <is>
          <t>DATA_VALIDATION</t>
        </is>
      </c>
      <c r="C28" t="inlineStr">
        <is>
          <t>1572209569</t>
        </is>
      </c>
      <c r="D28" t="inlineStr">
        <is>
          <t>Folder</t>
        </is>
      </c>
      <c r="E28" s="2">
        <f>HYPERLINK("capsilon://?command=openfolder&amp;siteaddress=fidelity.emaiq-na2.net&amp;folderid=FX7A279F88-AF7B-835A-2C18-6950A6496094","FX221063")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MI2211820</t>
        </is>
      </c>
      <c r="J28" t="n">
        <v>29.0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44867.368946759256</v>
      </c>
      <c r="P28" s="1" t="n">
        <v>44867.39603009259</v>
      </c>
      <c r="Q28" t="n">
        <v>2221.0</v>
      </c>
      <c r="R28" t="n">
        <v>119.0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44867.394108796296</v>
      </c>
      <c r="X28" t="n">
        <v>51.0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8.0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44867.39603009259</v>
      </c>
      <c r="AJ28" t="n">
        <v>68.0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02-11-2022</t>
        </is>
      </c>
      <c r="BG28" t="n">
        <v>39.0</v>
      </c>
      <c r="BH28" t="inlineStr">
        <is>
          <t>NO</t>
        </is>
      </c>
    </row>
    <row r="29">
      <c r="A29" t="inlineStr">
        <is>
          <t>WI221144</t>
        </is>
      </c>
      <c r="B29" t="inlineStr">
        <is>
          <t>DATA_VALIDATION</t>
        </is>
      </c>
      <c r="C29" t="inlineStr">
        <is>
          <t>1572206130</t>
        </is>
      </c>
      <c r="D29" t="inlineStr">
        <is>
          <t>Folder</t>
        </is>
      </c>
      <c r="E29" s="2">
        <f>HYPERLINK("capsilon://?command=openfolder&amp;siteaddress=fidelity.emaiq-na2.net&amp;folderid=FX5F48ADE9-DBFE-9F6F-6F9B-81CFAF62ECD0","FX220957")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MI2211829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44867.38452546296</v>
      </c>
      <c r="P29" s="1" t="n">
        <v>44867.396157407406</v>
      </c>
      <c r="Q29" t="n">
        <v>981.0</v>
      </c>
      <c r="R29" t="n">
        <v>24.0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44867.394270833334</v>
      </c>
      <c r="X29" t="n">
        <v>13.0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44867.396157407406</v>
      </c>
      <c r="AJ29" t="n">
        <v>11.0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02-11-2022</t>
        </is>
      </c>
      <c r="BG29" t="n">
        <v>16.0</v>
      </c>
      <c r="BH29" t="inlineStr">
        <is>
          <t>NO</t>
        </is>
      </c>
    </row>
    <row r="30">
      <c r="A30" t="inlineStr">
        <is>
          <t>WI221145</t>
        </is>
      </c>
      <c r="B30" t="inlineStr">
        <is>
          <t>DATA_VALIDATION</t>
        </is>
      </c>
      <c r="C30" t="inlineStr">
        <is>
          <t>1572206130</t>
        </is>
      </c>
      <c r="D30" t="inlineStr">
        <is>
          <t>Folder</t>
        </is>
      </c>
      <c r="E30" s="2">
        <f>HYPERLINK("capsilon://?command=openfolder&amp;siteaddress=fidelity.emaiq-na2.net&amp;folderid=FX5F48ADE9-DBFE-9F6F-6F9B-81CFAF62ECD0","FX220957")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MI2211831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44867.38475694445</v>
      </c>
      <c r="P30" s="1" t="n">
        <v>44867.39630787037</v>
      </c>
      <c r="Q30" t="n">
        <v>977.0</v>
      </c>
      <c r="R30" t="n">
        <v>21.0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44867.39438657407</v>
      </c>
      <c r="X30" t="n">
        <v>9.0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44867.39630787037</v>
      </c>
      <c r="AJ30" t="n">
        <v>12.0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02-11-2022</t>
        </is>
      </c>
      <c r="BG30" t="n">
        <v>16.0</v>
      </c>
      <c r="BH30" t="inlineStr">
        <is>
          <t>NO</t>
        </is>
      </c>
    </row>
    <row r="31">
      <c r="A31" t="inlineStr">
        <is>
          <t>WI221146</t>
        </is>
      </c>
      <c r="B31" t="inlineStr">
        <is>
          <t>DATA_VALIDATION</t>
        </is>
      </c>
      <c r="C31" t="inlineStr">
        <is>
          <t>1572210670</t>
        </is>
      </c>
      <c r="D31" t="inlineStr">
        <is>
          <t>Folder</t>
        </is>
      </c>
      <c r="E31" s="2">
        <f>HYPERLINK("capsilon://?command=openfolder&amp;siteaddress=fidelity.emaiq-na2.net&amp;folderid=FXC097ECBA-A518-A847-B78E-0B523468EDBC","FX221055")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MI2211844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44867.39824074074</v>
      </c>
      <c r="P31" s="1" t="n">
        <v>44867.43204861111</v>
      </c>
      <c r="Q31" t="n">
        <v>2563.0</v>
      </c>
      <c r="R31" t="n">
        <v>358.0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44867.41788194444</v>
      </c>
      <c r="X31" t="n">
        <v>149.0</v>
      </c>
      <c r="Y31" t="n">
        <v>52.0</v>
      </c>
      <c r="Z31" t="n">
        <v>0.0</v>
      </c>
      <c r="AA31" t="n">
        <v>52.0</v>
      </c>
      <c r="AB31" t="n">
        <v>0.0</v>
      </c>
      <c r="AC31" t="n">
        <v>5.0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44867.43204861111</v>
      </c>
      <c r="AJ31" t="n">
        <v>209.0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02-11-2022</t>
        </is>
      </c>
      <c r="BG31" t="n">
        <v>48.0</v>
      </c>
      <c r="BH31" t="inlineStr">
        <is>
          <t>NO</t>
        </is>
      </c>
    </row>
    <row r="32">
      <c r="A32" t="inlineStr">
        <is>
          <t>WI221147</t>
        </is>
      </c>
      <c r="B32" t="inlineStr">
        <is>
          <t>DATA_VALIDATION</t>
        </is>
      </c>
      <c r="C32" t="inlineStr">
        <is>
          <t>1442210595</t>
        </is>
      </c>
      <c r="D32" t="inlineStr">
        <is>
          <t>Folder</t>
        </is>
      </c>
      <c r="E32" s="2">
        <f>HYPERLINK("capsilon://?command=openfolder&amp;siteaddress=fidelity.emaiq-na2.net&amp;folderid=FXEAB4847F-021B-AC1E-E159-F9D52AA31887","FX221018")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MI2211908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44867.43466435185</v>
      </c>
      <c r="P32" s="1" t="n">
        <v>44867.46103009259</v>
      </c>
      <c r="Q32" t="n">
        <v>2255.0</v>
      </c>
      <c r="R32" t="n">
        <v>23.0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44867.45628472222</v>
      </c>
      <c r="X32" t="n">
        <v>13.0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44867.46103009259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02-11-2022</t>
        </is>
      </c>
      <c r="BG32" t="n">
        <v>37.0</v>
      </c>
      <c r="BH32" t="inlineStr">
        <is>
          <t>NO</t>
        </is>
      </c>
    </row>
    <row r="33">
      <c r="A33" t="inlineStr">
        <is>
          <t>WI221148</t>
        </is>
      </c>
      <c r="B33" t="inlineStr">
        <is>
          <t>DATA_VALIDATION</t>
        </is>
      </c>
      <c r="C33" t="inlineStr">
        <is>
          <t>1452209503</t>
        </is>
      </c>
      <c r="D33" t="inlineStr">
        <is>
          <t>Folder</t>
        </is>
      </c>
      <c r="E33" s="2">
        <f>HYPERLINK("capsilon://?command=openfolder&amp;siteaddress=fidelity.emaiq-na2.net&amp;folderid=FX8A1E8973-2C36-25EB-0CC1-5312F45804A9","FX220921")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MI22111018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44867.48537037037</v>
      </c>
      <c r="P33" s="1" t="n">
        <v>44867.495034722226</v>
      </c>
      <c r="Q33" t="n">
        <v>708.0</v>
      </c>
      <c r="R33" t="n">
        <v>127.0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44867.48900462963</v>
      </c>
      <c r="X33" t="n">
        <v>111.0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44867.495034722226</v>
      </c>
      <c r="AJ33" t="n">
        <v>16.0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02-11-2022</t>
        </is>
      </c>
      <c r="BG33" t="n">
        <v>13.0</v>
      </c>
      <c r="BH33" t="inlineStr">
        <is>
          <t>NO</t>
        </is>
      </c>
    </row>
    <row r="34">
      <c r="A34" t="inlineStr">
        <is>
          <t>WI221149</t>
        </is>
      </c>
      <c r="B34" t="inlineStr">
        <is>
          <t>DATA_VALIDATION</t>
        </is>
      </c>
      <c r="C34" t="inlineStr">
        <is>
          <t>1452209503</t>
        </is>
      </c>
      <c r="D34" t="inlineStr">
        <is>
          <t>Folder</t>
        </is>
      </c>
      <c r="E34" s="2">
        <f>HYPERLINK("capsilon://?command=openfolder&amp;siteaddress=fidelity.emaiq-na2.net&amp;folderid=FX8A1E8973-2C36-25EB-0CC1-5312F45804A9","FX220921")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MI22111038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44867.50815972222</v>
      </c>
      <c r="P34" s="1" t="n">
        <v>44867.53836805555</v>
      </c>
      <c r="Q34" t="n">
        <v>2581.0</v>
      </c>
      <c r="R34" t="n">
        <v>29.0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44867.51660879629</v>
      </c>
      <c r="X34" t="n">
        <v>17.0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44867.53836805555</v>
      </c>
      <c r="AJ34" t="n">
        <v>12.0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02-11-2022</t>
        </is>
      </c>
      <c r="BG34" t="n">
        <v>43.0</v>
      </c>
      <c r="BH34" t="inlineStr">
        <is>
          <t>NO</t>
        </is>
      </c>
    </row>
    <row r="35">
      <c r="A35" t="inlineStr">
        <is>
          <t>WI221150</t>
        </is>
      </c>
      <c r="B35" t="inlineStr">
        <is>
          <t>DATA_VALIDATION</t>
        </is>
      </c>
      <c r="C35" t="inlineStr">
        <is>
          <t>1572209541</t>
        </is>
      </c>
      <c r="D35" t="inlineStr">
        <is>
          <t>Folder</t>
        </is>
      </c>
      <c r="E35" s="2">
        <f>HYPERLINK("capsilon://?command=openfolder&amp;siteaddress=fidelity.emaiq-na2.net&amp;folderid=FX533520C5-9DD0-9767-6269-8CD311FA02CE","FX22107")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MI22111102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44867.52431712963</v>
      </c>
      <c r="P35" s="1" t="n">
        <v>44867.53873842592</v>
      </c>
      <c r="Q35" t="n">
        <v>1197.0</v>
      </c>
      <c r="R35" t="n">
        <v>49.0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44867.52679398148</v>
      </c>
      <c r="X35" t="n">
        <v>22.0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1.0</v>
      </c>
      <c r="AG35" t="n">
        <v>0.0</v>
      </c>
      <c r="AH35" t="inlineStr">
        <is>
          <t>Bhagyashree Takawale</t>
        </is>
      </c>
      <c r="AI35" s="1" t="n">
        <v>44867.53873842592</v>
      </c>
      <c r="AJ35" t="n">
        <v>12.0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1.0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02-11-2022</t>
        </is>
      </c>
      <c r="BG35" t="n">
        <v>20.0</v>
      </c>
      <c r="BH35" t="inlineStr">
        <is>
          <t>NO</t>
        </is>
      </c>
    </row>
    <row r="36">
      <c r="A36" t="inlineStr">
        <is>
          <t>WI221152</t>
        </is>
      </c>
      <c r="B36" t="inlineStr">
        <is>
          <t>DATA_VALIDATION</t>
        </is>
      </c>
      <c r="C36" t="inlineStr">
        <is>
          <t>1572209541</t>
        </is>
      </c>
      <c r="D36" t="inlineStr">
        <is>
          <t>Folder</t>
        </is>
      </c>
      <c r="E36" s="2">
        <f>HYPERLINK("capsilon://?command=openfolder&amp;siteaddress=fidelity.emaiq-na2.net&amp;folderid=FX533520C5-9DD0-9767-6269-8CD311FA02CE","FX22107")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MI22111157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44867.55606481482</v>
      </c>
      <c r="P36" s="1" t="n">
        <v>44867.56288194445</v>
      </c>
      <c r="Q36" t="n">
        <v>521.0</v>
      </c>
      <c r="R36" t="n">
        <v>68.0</v>
      </c>
      <c r="S36" t="b">
        <v>0</v>
      </c>
      <c r="T36" t="inlineStr">
        <is>
          <t>N/A</t>
        </is>
      </c>
      <c r="U36" t="b">
        <v>0</v>
      </c>
      <c r="V36" t="inlineStr">
        <is>
          <t>Sunny Yadav</t>
        </is>
      </c>
      <c r="W36" s="1" t="n">
        <v>44867.561747685184</v>
      </c>
      <c r="X36" t="n">
        <v>21.0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44867.56288194445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02-11-2022</t>
        </is>
      </c>
      <c r="BG36" t="n">
        <v>9.0</v>
      </c>
      <c r="BH36" t="inlineStr">
        <is>
          <t>NO</t>
        </is>
      </c>
    </row>
    <row r="37">
      <c r="A37" t="inlineStr">
        <is>
          <t>WI221153</t>
        </is>
      </c>
      <c r="B37" t="inlineStr">
        <is>
          <t>DATA_VALIDATION</t>
        </is>
      </c>
      <c r="C37" t="inlineStr">
        <is>
          <t>1572209541</t>
        </is>
      </c>
      <c r="D37" t="inlineStr">
        <is>
          <t>Folder</t>
        </is>
      </c>
      <c r="E37" s="2">
        <f>HYPERLINK("capsilon://?command=openfolder&amp;siteaddress=fidelity.emaiq-na2.net&amp;folderid=FX533520C5-9DD0-9767-6269-8CD311FA02CE","FX22107")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MI22111159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44867.556180555555</v>
      </c>
      <c r="P37" s="1" t="n">
        <v>44867.56300925926</v>
      </c>
      <c r="Q37" t="n">
        <v>563.0</v>
      </c>
      <c r="R37" t="n">
        <v>27.0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44867.561956018515</v>
      </c>
      <c r="X37" t="n">
        <v>17.0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44867.56300925926</v>
      </c>
      <c r="AJ37" t="n">
        <v>10.0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02-11-2022</t>
        </is>
      </c>
      <c r="BG37" t="n">
        <v>9.0</v>
      </c>
      <c r="BH37" t="inlineStr">
        <is>
          <t>NO</t>
        </is>
      </c>
    </row>
    <row r="38">
      <c r="A38" t="inlineStr">
        <is>
          <t>WI221157</t>
        </is>
      </c>
      <c r="B38" t="inlineStr">
        <is>
          <t>DATA_VALIDATION</t>
        </is>
      </c>
      <c r="C38" t="inlineStr">
        <is>
          <t>1442209575</t>
        </is>
      </c>
      <c r="D38" t="inlineStr">
        <is>
          <t>Folder</t>
        </is>
      </c>
      <c r="E38" s="2">
        <f>HYPERLINK("capsilon://?command=openfolder&amp;siteaddress=fidelity.emaiq-na2.net&amp;folderid=FX7E350F47-F1E3-91E7-4879-C15DC952B3BA","FX221053")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MI22111365</t>
        </is>
      </c>
      <c r="J38" t="n">
        <v>21.0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44867.65827546296</v>
      </c>
      <c r="P38" s="1" t="n">
        <v>44867.67721064815</v>
      </c>
      <c r="Q38" t="n">
        <v>460.0</v>
      </c>
      <c r="R38" t="n">
        <v>1176.0</v>
      </c>
      <c r="S38" t="b">
        <v>0</v>
      </c>
      <c r="T38" t="inlineStr">
        <is>
          <t>N/A</t>
        </is>
      </c>
      <c r="U38" t="b">
        <v>0</v>
      </c>
      <c r="V38" t="inlineStr">
        <is>
          <t>Sunny Yadav</t>
        </is>
      </c>
      <c r="W38" s="1" t="n">
        <v>44867.67228009259</v>
      </c>
      <c r="X38" t="n">
        <v>935.0</v>
      </c>
      <c r="Y38" t="n">
        <v>19.0</v>
      </c>
      <c r="Z38" t="n">
        <v>0.0</v>
      </c>
      <c r="AA38" t="n">
        <v>19.0</v>
      </c>
      <c r="AB38" t="n">
        <v>0.0</v>
      </c>
      <c r="AC38" t="n">
        <v>12.0</v>
      </c>
      <c r="AD38" t="n">
        <v>2.0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44867.67721064815</v>
      </c>
      <c r="AJ38" t="n">
        <v>241.0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02-11-2022</t>
        </is>
      </c>
      <c r="BG38" t="n">
        <v>27.0</v>
      </c>
      <c r="BH38" t="inlineStr">
        <is>
          <t>NO</t>
        </is>
      </c>
    </row>
    <row r="39">
      <c r="A39" t="inlineStr">
        <is>
          <t>WI221158</t>
        </is>
      </c>
      <c r="B39" t="inlineStr">
        <is>
          <t>DATA_VALIDATION</t>
        </is>
      </c>
      <c r="C39" t="inlineStr">
        <is>
          <t>1572210643</t>
        </is>
      </c>
      <c r="D39" t="inlineStr">
        <is>
          <t>Folder</t>
        </is>
      </c>
      <c r="E39" s="2">
        <f>HYPERLINK("capsilon://?command=openfolder&amp;siteaddress=fidelity.emaiq-na2.net&amp;folderid=FX99220544-9FB8-6EBF-7F8A-5B4AFD6FF301","FX221043")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MI22111382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44867.66305555555</v>
      </c>
      <c r="P39" s="1" t="n">
        <v>44867.678506944445</v>
      </c>
      <c r="Q39" t="n">
        <v>1153.0</v>
      </c>
      <c r="R39" t="n">
        <v>182.0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44867.673101851855</v>
      </c>
      <c r="X39" t="n">
        <v>70.0</v>
      </c>
      <c r="Y39" t="n">
        <v>21.0</v>
      </c>
      <c r="Z39" t="n">
        <v>0.0</v>
      </c>
      <c r="AA39" t="n">
        <v>21.0</v>
      </c>
      <c r="AB39" t="n">
        <v>0.0</v>
      </c>
      <c r="AC39" t="n">
        <v>2.0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44867.678506944445</v>
      </c>
      <c r="AJ39" t="n">
        <v>112.0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02-11-2022</t>
        </is>
      </c>
      <c r="BG39" t="n">
        <v>22.0</v>
      </c>
      <c r="BH39" t="inlineStr">
        <is>
          <t>NO</t>
        </is>
      </c>
    </row>
    <row r="40">
      <c r="A40" t="inlineStr">
        <is>
          <t>WI221159</t>
        </is>
      </c>
      <c r="B40" t="inlineStr">
        <is>
          <t>DATA_VALIDATION</t>
        </is>
      </c>
      <c r="C40" t="inlineStr">
        <is>
          <t>1572210643</t>
        </is>
      </c>
      <c r="D40" t="inlineStr">
        <is>
          <t>Folder</t>
        </is>
      </c>
      <c r="E40" s="2">
        <f>HYPERLINK("capsilon://?command=openfolder&amp;siteaddress=fidelity.emaiq-na2.net&amp;folderid=FX99220544-9FB8-6EBF-7F8A-5B4AFD6FF301","FX221043")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MI22111385</t>
        </is>
      </c>
      <c r="J40" t="n">
        <v>110.0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44867.663773148146</v>
      </c>
      <c r="P40" s="1" t="n">
        <v>44867.68064814815</v>
      </c>
      <c r="Q40" t="n">
        <v>1177.0</v>
      </c>
      <c r="R40" t="n">
        <v>281.0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44867.67392361111</v>
      </c>
      <c r="X40" t="n">
        <v>70.0</v>
      </c>
      <c r="Y40" t="n">
        <v>105.0</v>
      </c>
      <c r="Z40" t="n">
        <v>0.0</v>
      </c>
      <c r="AA40" t="n">
        <v>105.0</v>
      </c>
      <c r="AB40" t="n">
        <v>0.0</v>
      </c>
      <c r="AC40" t="n">
        <v>2.0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44867.68064814815</v>
      </c>
      <c r="AJ40" t="n">
        <v>184.0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02-11-2022</t>
        </is>
      </c>
      <c r="BG40" t="n">
        <v>24.0</v>
      </c>
      <c r="BH40" t="inlineStr">
        <is>
          <t>NO</t>
        </is>
      </c>
    </row>
    <row r="41">
      <c r="A41" t="inlineStr">
        <is>
          <t>WI221160</t>
        </is>
      </c>
      <c r="B41" t="inlineStr">
        <is>
          <t>DATA_VALIDATION</t>
        </is>
      </c>
      <c r="C41" t="inlineStr">
        <is>
          <t>1572210643</t>
        </is>
      </c>
      <c r="D41" t="inlineStr">
        <is>
          <t>Folder</t>
        </is>
      </c>
      <c r="E41" s="2">
        <f>HYPERLINK("capsilon://?command=openfolder&amp;siteaddress=fidelity.emaiq-na2.net&amp;folderid=FX99220544-9FB8-6EBF-7F8A-5B4AFD6FF301","FX221043")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MI22111387</t>
        </is>
      </c>
      <c r="J41" t="n">
        <v>52.0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44867.66443287037</v>
      </c>
      <c r="P41" s="1" t="n">
        <v>44867.68105324074</v>
      </c>
      <c r="Q41" t="n">
        <v>1298.0</v>
      </c>
      <c r="R41" t="n">
        <v>138.0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44867.67512731482</v>
      </c>
      <c r="X41" t="n">
        <v>104.0</v>
      </c>
      <c r="Y41" t="n">
        <v>0.0</v>
      </c>
      <c r="Z41" t="n">
        <v>0.0</v>
      </c>
      <c r="AA41" t="n">
        <v>0.0</v>
      </c>
      <c r="AB41" t="n">
        <v>47.0</v>
      </c>
      <c r="AC41" t="n">
        <v>0.0</v>
      </c>
      <c r="AD41" t="n">
        <v>52.0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44867.68105324074</v>
      </c>
      <c r="AJ41" t="n">
        <v>34.0</v>
      </c>
      <c r="AK41" t="n">
        <v>0.0</v>
      </c>
      <c r="AL41" t="n">
        <v>0.0</v>
      </c>
      <c r="AM41" t="n">
        <v>0.0</v>
      </c>
      <c r="AN41" t="n">
        <v>47.0</v>
      </c>
      <c r="AO41" t="n">
        <v>0.0</v>
      </c>
      <c r="AP41" t="n">
        <v>52.0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02-11-2022</t>
        </is>
      </c>
      <c r="BG41" t="n">
        <v>23.0</v>
      </c>
      <c r="BH41" t="inlineStr">
        <is>
          <t>NO</t>
        </is>
      </c>
    </row>
    <row r="42">
      <c r="A42" t="inlineStr">
        <is>
          <t>WI221166</t>
        </is>
      </c>
      <c r="B42" t="inlineStr">
        <is>
          <t>DATA_VALIDATION</t>
        </is>
      </c>
      <c r="C42" t="inlineStr">
        <is>
          <t>1572210620</t>
        </is>
      </c>
      <c r="D42" t="inlineStr">
        <is>
          <t>Folder</t>
        </is>
      </c>
      <c r="E42" s="2">
        <f>HYPERLINK("capsilon://?command=openfolder&amp;siteaddress=fidelity.emaiq-na2.net&amp;folderid=FX329825FE-C783-ECC7-3797-5DE5707D8F41","FX221024")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MI22111687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44868.44521990741</v>
      </c>
      <c r="P42" s="1" t="n">
        <v>44868.46457175926</v>
      </c>
      <c r="Q42" t="n">
        <v>1646.0</v>
      </c>
      <c r="R42" t="n">
        <v>26.0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44868.46119212963</v>
      </c>
      <c r="X42" t="n">
        <v>16.0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44868.46457175926</v>
      </c>
      <c r="AJ42" t="n">
        <v>10.0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03-11-2022</t>
        </is>
      </c>
      <c r="BG42" t="n">
        <v>27.0</v>
      </c>
      <c r="BH42" t="inlineStr">
        <is>
          <t>NO</t>
        </is>
      </c>
    </row>
    <row r="43">
      <c r="A43" t="inlineStr">
        <is>
          <t>WI221167</t>
        </is>
      </c>
      <c r="B43" t="inlineStr">
        <is>
          <t>DATA_VALIDATION</t>
        </is>
      </c>
      <c r="C43" t="inlineStr">
        <is>
          <t>1432210133</t>
        </is>
      </c>
      <c r="D43" t="inlineStr">
        <is>
          <t>Folder</t>
        </is>
      </c>
      <c r="E43" s="2">
        <f>HYPERLINK("capsilon://?command=openfolder&amp;siteaddress=fidelity.emaiq-na2.net&amp;folderid=FX29726E97-A980-5555-9FDA-81B77BD52FDC","FX22118")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MI22111764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44868.49795138889</v>
      </c>
      <c r="P43" s="1" t="n">
        <v>44868.530694444446</v>
      </c>
      <c r="Q43" t="n">
        <v>1865.0</v>
      </c>
      <c r="R43" t="n">
        <v>964.0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44868.507418981484</v>
      </c>
      <c r="X43" t="n">
        <v>749.0</v>
      </c>
      <c r="Y43" t="n">
        <v>16.0</v>
      </c>
      <c r="Z43" t="n">
        <v>0.0</v>
      </c>
      <c r="AA43" t="n">
        <v>16.0</v>
      </c>
      <c r="AB43" t="n">
        <v>0.0</v>
      </c>
      <c r="AC43" t="n">
        <v>10.0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Bhagyashree Takawale</t>
        </is>
      </c>
      <c r="AI43" s="1" t="n">
        <v>44868.530694444446</v>
      </c>
      <c r="AJ43" t="n">
        <v>59.0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03-11-2022</t>
        </is>
      </c>
      <c r="BG43" t="n">
        <v>47.0</v>
      </c>
      <c r="BH43" t="inlineStr">
        <is>
          <t>NO</t>
        </is>
      </c>
    </row>
    <row r="44">
      <c r="A44" t="inlineStr">
        <is>
          <t>WI221172</t>
        </is>
      </c>
      <c r="B44" t="inlineStr">
        <is>
          <t>DATA_VALIDATION</t>
        </is>
      </c>
      <c r="C44" t="inlineStr">
        <is>
          <t>1442208552</t>
        </is>
      </c>
      <c r="D44" t="inlineStr">
        <is>
          <t>Folder</t>
        </is>
      </c>
      <c r="E44" s="2">
        <f>HYPERLINK("capsilon://?command=openfolder&amp;siteaddress=fidelity.emaiq-na2.net&amp;folderid=FX5263DF5F-C5C2-825D-7977-617F1AF1876C","FX22116")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MI22111827</t>
        </is>
      </c>
      <c r="J44" t="n">
        <v>94.0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44868.56810185185</v>
      </c>
      <c r="P44" s="1" t="n">
        <v>44868.65458333334</v>
      </c>
      <c r="Q44" t="n">
        <v>7031.0</v>
      </c>
      <c r="R44" t="n">
        <v>441.0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44868.602858796294</v>
      </c>
      <c r="X44" t="n">
        <v>333.0</v>
      </c>
      <c r="Y44" t="n">
        <v>36.0</v>
      </c>
      <c r="Z44" t="n">
        <v>0.0</v>
      </c>
      <c r="AA44" t="n">
        <v>36.0</v>
      </c>
      <c r="AB44" t="n">
        <v>48.0</v>
      </c>
      <c r="AC44" t="n">
        <v>0.0</v>
      </c>
      <c r="AD44" t="n">
        <v>58.0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44868.65458333334</v>
      </c>
      <c r="AJ44" t="n">
        <v>108.0</v>
      </c>
      <c r="AK44" t="n">
        <v>0.0</v>
      </c>
      <c r="AL44" t="n">
        <v>0.0</v>
      </c>
      <c r="AM44" t="n">
        <v>0.0</v>
      </c>
      <c r="AN44" t="n">
        <v>48.0</v>
      </c>
      <c r="AO44" t="n">
        <v>0.0</v>
      </c>
      <c r="AP44" t="n">
        <v>58.0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03-11-2022</t>
        </is>
      </c>
      <c r="BG44" t="n">
        <v>124.0</v>
      </c>
      <c r="BH44" t="inlineStr">
        <is>
          <t>NO</t>
        </is>
      </c>
    </row>
    <row r="45">
      <c r="A45" t="inlineStr">
        <is>
          <t>WI221173</t>
        </is>
      </c>
      <c r="B45" t="inlineStr">
        <is>
          <t>DATA_VALIDATION</t>
        </is>
      </c>
      <c r="C45" t="inlineStr">
        <is>
          <t>1432210133</t>
        </is>
      </c>
      <c r="D45" t="inlineStr">
        <is>
          <t>Folder</t>
        </is>
      </c>
      <c r="E45" s="2">
        <f>HYPERLINK("capsilon://?command=openfolder&amp;siteaddress=fidelity.emaiq-na2.net&amp;folderid=FX29726E97-A980-5555-9FDA-81B77BD52FDC","FX22118")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MI22111861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44868.574895833335</v>
      </c>
      <c r="P45" s="1" t="n">
        <v>44868.65626157408</v>
      </c>
      <c r="Q45" t="n">
        <v>6827.0</v>
      </c>
      <c r="R45" t="n">
        <v>203.0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44868.60355324074</v>
      </c>
      <c r="X45" t="n">
        <v>59.0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44868.65626157408</v>
      </c>
      <c r="AJ45" t="n">
        <v>144.0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03-11-2022</t>
        </is>
      </c>
      <c r="BG45" t="n">
        <v>117.0</v>
      </c>
      <c r="BH45" t="inlineStr">
        <is>
          <t>NO</t>
        </is>
      </c>
    </row>
    <row r="46">
      <c r="A46" t="inlineStr">
        <is>
          <t>WI221174</t>
        </is>
      </c>
      <c r="B46" t="inlineStr">
        <is>
          <t>DATA_VALIDATION</t>
        </is>
      </c>
      <c r="C46" t="inlineStr">
        <is>
          <t>1432210133</t>
        </is>
      </c>
      <c r="D46" t="inlineStr">
        <is>
          <t>Folder</t>
        </is>
      </c>
      <c r="E46" s="2">
        <f>HYPERLINK("capsilon://?command=openfolder&amp;siteaddress=fidelity.emaiq-na2.net&amp;folderid=FX29726E97-A980-5555-9FDA-81B77BD52FDC","FX22118")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MI22111866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44868.575104166666</v>
      </c>
      <c r="P46" s="1" t="n">
        <v>44868.658587962964</v>
      </c>
      <c r="Q46" t="n">
        <v>6949.0</v>
      </c>
      <c r="R46" t="n">
        <v>264.0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44868.60430555556</v>
      </c>
      <c r="X46" t="n">
        <v>64.0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44868.658587962964</v>
      </c>
      <c r="AJ46" t="n">
        <v>200.0</v>
      </c>
      <c r="AK46" t="n">
        <v>2.0</v>
      </c>
      <c r="AL46" t="n">
        <v>0.0</v>
      </c>
      <c r="AM46" t="n">
        <v>2.0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03-11-2022</t>
        </is>
      </c>
      <c r="BG46" t="n">
        <v>120.0</v>
      </c>
      <c r="BH46" t="inlineStr">
        <is>
          <t>NO</t>
        </is>
      </c>
    </row>
    <row r="47">
      <c r="A47" t="inlineStr">
        <is>
          <t>WI221175</t>
        </is>
      </c>
      <c r="B47" t="inlineStr">
        <is>
          <t>DATA_VALIDATION</t>
        </is>
      </c>
      <c r="C47" t="inlineStr">
        <is>
          <t>1432210133</t>
        </is>
      </c>
      <c r="D47" t="inlineStr">
        <is>
          <t>Folder</t>
        </is>
      </c>
      <c r="E47" s="2">
        <f>HYPERLINK("capsilon://?command=openfolder&amp;siteaddress=fidelity.emaiq-na2.net&amp;folderid=FX29726E97-A980-5555-9FDA-81B77BD52FDC","FX22118")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MI22111858</t>
        </is>
      </c>
      <c r="J47" t="n">
        <v>185.0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44868.57570601852</v>
      </c>
      <c r="P47" s="1" t="n">
        <v>44868.60548611111</v>
      </c>
      <c r="Q47" t="n">
        <v>2472.0</v>
      </c>
      <c r="R47" t="n">
        <v>101.0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44868.60548611111</v>
      </c>
      <c r="X47" t="n">
        <v>101.0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185.0</v>
      </c>
      <c r="AE47" t="n">
        <v>180.0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03-11-2022</t>
        </is>
      </c>
      <c r="BG47" t="n">
        <v>42.0</v>
      </c>
      <c r="BH47" t="inlineStr">
        <is>
          <t>NO</t>
        </is>
      </c>
    </row>
    <row r="48">
      <c r="A48" t="inlineStr">
        <is>
          <t>WI221176</t>
        </is>
      </c>
      <c r="B48" t="inlineStr">
        <is>
          <t>DATA_VALIDATION</t>
        </is>
      </c>
      <c r="C48" t="inlineStr">
        <is>
          <t>1442208562</t>
        </is>
      </c>
      <c r="D48" t="inlineStr">
        <is>
          <t>Folder</t>
        </is>
      </c>
      <c r="E48" s="2">
        <f>HYPERLINK("capsilon://?command=openfolder&amp;siteaddress=fidelity.emaiq-na2.net&amp;folderid=FXDFE99AAB-8448-AEA4-A34A-490CB520DD30","FX221036")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MI22111880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44868.57994212963</v>
      </c>
      <c r="P48" s="1" t="n">
        <v>44868.66069444444</v>
      </c>
      <c r="Q48" t="n">
        <v>5334.0</v>
      </c>
      <c r="R48" t="n">
        <v>1643.0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44868.622407407405</v>
      </c>
      <c r="X48" t="n">
        <v>1462.0</v>
      </c>
      <c r="Y48" t="n">
        <v>52.0</v>
      </c>
      <c r="Z48" t="n">
        <v>0.0</v>
      </c>
      <c r="AA48" t="n">
        <v>52.0</v>
      </c>
      <c r="AB48" t="n">
        <v>0.0</v>
      </c>
      <c r="AC48" t="n">
        <v>2.0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44868.66069444444</v>
      </c>
      <c r="AJ48" t="n">
        <v>181.0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03-11-2022</t>
        </is>
      </c>
      <c r="BG48" t="n">
        <v>116.0</v>
      </c>
      <c r="BH48" t="inlineStr">
        <is>
          <t>NO</t>
        </is>
      </c>
    </row>
    <row r="49">
      <c r="A49" t="inlineStr">
        <is>
          <t>WI221177</t>
        </is>
      </c>
      <c r="B49" t="inlineStr">
        <is>
          <t>DATA_VALIDATION</t>
        </is>
      </c>
      <c r="C49" t="inlineStr">
        <is>
          <t>1442208562</t>
        </is>
      </c>
      <c r="D49" t="inlineStr">
        <is>
          <t>Folder</t>
        </is>
      </c>
      <c r="E49" s="2">
        <f>HYPERLINK("capsilon://?command=openfolder&amp;siteaddress=fidelity.emaiq-na2.net&amp;folderid=FXDFE99AAB-8448-AEA4-A34A-490CB520DD30","FX221036")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MI22111882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44868.580243055556</v>
      </c>
      <c r="P49" s="1" t="n">
        <v>44868.661527777775</v>
      </c>
      <c r="Q49" t="n">
        <v>6926.0</v>
      </c>
      <c r="R49" t="n">
        <v>97.0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44868.62662037037</v>
      </c>
      <c r="X49" t="n">
        <v>26.0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67.0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44868.661527777775</v>
      </c>
      <c r="AJ49" t="n">
        <v>71.0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03-11-2022</t>
        </is>
      </c>
      <c r="BG49" t="n">
        <v>117.0</v>
      </c>
      <c r="BH49" t="inlineStr">
        <is>
          <t>NO</t>
        </is>
      </c>
    </row>
    <row r="50">
      <c r="A50" t="inlineStr">
        <is>
          <t>WI221178</t>
        </is>
      </c>
      <c r="B50" t="inlineStr">
        <is>
          <t>DATA_VALIDATION</t>
        </is>
      </c>
      <c r="C50" t="inlineStr">
        <is>
          <t>1432210133</t>
        </is>
      </c>
      <c r="D50" t="inlineStr">
        <is>
          <t>Folder</t>
        </is>
      </c>
      <c r="E50" s="2">
        <f>HYPERLINK("capsilon://?command=openfolder&amp;siteaddress=fidelity.emaiq-na2.net&amp;folderid=FX29726E97-A980-5555-9FDA-81B77BD52FDC","FX22118")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MI22111858</t>
        </is>
      </c>
      <c r="J50" t="n">
        <v>209.0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44868.60680555556</v>
      </c>
      <c r="P50" s="1" t="n">
        <v>44868.65332175926</v>
      </c>
      <c r="Q50" t="n">
        <v>2965.0</v>
      </c>
      <c r="R50" t="n">
        <v>1054.0</v>
      </c>
      <c r="S50" t="b">
        <v>0</v>
      </c>
      <c r="T50" t="inlineStr">
        <is>
          <t>N/A</t>
        </is>
      </c>
      <c r="U50" t="b">
        <v>1</v>
      </c>
      <c r="V50" t="inlineStr">
        <is>
          <t>Sunny Yadav</t>
        </is>
      </c>
      <c r="W50" s="1" t="n">
        <v>44868.62630787037</v>
      </c>
      <c r="X50" t="n">
        <v>336.0</v>
      </c>
      <c r="Y50" t="n">
        <v>199.0</v>
      </c>
      <c r="Z50" t="n">
        <v>0.0</v>
      </c>
      <c r="AA50" t="n">
        <v>199.0</v>
      </c>
      <c r="AB50" t="n">
        <v>0.0</v>
      </c>
      <c r="AC50" t="n">
        <v>16.0</v>
      </c>
      <c r="AD50" t="n">
        <v>10.0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44868.65332175926</v>
      </c>
      <c r="AJ50" t="n">
        <v>695.0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03-11-2022</t>
        </is>
      </c>
      <c r="BG50" t="n">
        <v>66.0</v>
      </c>
      <c r="BH50" t="inlineStr">
        <is>
          <t>NO</t>
        </is>
      </c>
    </row>
    <row r="51">
      <c r="A51" t="inlineStr">
        <is>
          <t>WI221179</t>
        </is>
      </c>
      <c r="B51" t="inlineStr">
        <is>
          <t>DATA_VALIDATION</t>
        </is>
      </c>
      <c r="C51" t="inlineStr">
        <is>
          <t>1572210613</t>
        </is>
      </c>
      <c r="D51" t="inlineStr">
        <is>
          <t>Folder</t>
        </is>
      </c>
      <c r="E51" s="2">
        <f>HYPERLINK("capsilon://?command=openfolder&amp;siteaddress=fidelity.emaiq-na2.net&amp;folderid=FX0AAC4934-563F-5F04-E9B8-7103140FAA85","FX221028")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MI22112008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44868.617581018516</v>
      </c>
      <c r="P51" s="1" t="n">
        <v>44868.661990740744</v>
      </c>
      <c r="Q51" t="n">
        <v>3776.0</v>
      </c>
      <c r="R51" t="n">
        <v>61.0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44868.62693287037</v>
      </c>
      <c r="X51" t="n">
        <v>26.0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44868.661990740744</v>
      </c>
      <c r="AJ51" t="n">
        <v>13.0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03-11-2022</t>
        </is>
      </c>
      <c r="BG51" t="n">
        <v>63.0</v>
      </c>
      <c r="BH51" t="inlineStr">
        <is>
          <t>NO</t>
        </is>
      </c>
    </row>
    <row r="52">
      <c r="A52" t="inlineStr">
        <is>
          <t>WI221180</t>
        </is>
      </c>
      <c r="B52" t="inlineStr">
        <is>
          <t>DATA_VALIDATION</t>
        </is>
      </c>
      <c r="C52" t="inlineStr">
        <is>
          <t>1572210613</t>
        </is>
      </c>
      <c r="D52" t="inlineStr">
        <is>
          <t>Folder</t>
        </is>
      </c>
      <c r="E52" s="2">
        <f>HYPERLINK("capsilon://?command=openfolder&amp;siteaddress=fidelity.emaiq-na2.net&amp;folderid=FX0AAC4934-563F-5F04-E9B8-7103140FAA85","FX221028")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MI22112010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44868.61767361111</v>
      </c>
      <c r="P52" s="1" t="n">
        <v>44868.662256944444</v>
      </c>
      <c r="Q52" t="n">
        <v>3808.0</v>
      </c>
      <c r="R52" t="n">
        <v>44.0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44868.627233796295</v>
      </c>
      <c r="X52" t="n">
        <v>25.0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44868.662256944444</v>
      </c>
      <c r="AJ52" t="n">
        <v>10.0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03-11-2022</t>
        </is>
      </c>
      <c r="BG52" t="n">
        <v>64.0</v>
      </c>
      <c r="BH52" t="inlineStr">
        <is>
          <t>NO</t>
        </is>
      </c>
    </row>
    <row r="53">
      <c r="A53" t="inlineStr">
        <is>
          <t>WI221181</t>
        </is>
      </c>
      <c r="B53" t="inlineStr">
        <is>
          <t>DATA_VALIDATION</t>
        </is>
      </c>
      <c r="C53" t="inlineStr">
        <is>
          <t>1442210612</t>
        </is>
      </c>
      <c r="D53" t="inlineStr">
        <is>
          <t>Folder</t>
        </is>
      </c>
      <c r="E53" s="2">
        <f>HYPERLINK("capsilon://?command=openfolder&amp;siteaddress=fidelity.emaiq-na2.net&amp;folderid=FX212C01CC-9CC2-D91F-1EF6-18524205CD6B","FX22117")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MI22112232</t>
        </is>
      </c>
      <c r="J53" t="n">
        <v>194.0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44869.35403935185</v>
      </c>
      <c r="P53" s="1" t="n">
        <v>44869.5366087963</v>
      </c>
      <c r="Q53" t="n">
        <v>15044.0</v>
      </c>
      <c r="R53" t="n">
        <v>730.0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44869.46502314815</v>
      </c>
      <c r="X53" t="n">
        <v>238.0</v>
      </c>
      <c r="Y53" t="n">
        <v>175.0</v>
      </c>
      <c r="Z53" t="n">
        <v>0.0</v>
      </c>
      <c r="AA53" t="n">
        <v>175.0</v>
      </c>
      <c r="AB53" t="n">
        <v>0.0</v>
      </c>
      <c r="AC53" t="n">
        <v>1.0</v>
      </c>
      <c r="AD53" t="n">
        <v>19.0</v>
      </c>
      <c r="AE53" t="n">
        <v>0.0</v>
      </c>
      <c r="AF53" t="n">
        <v>0.0</v>
      </c>
      <c r="AG53" t="n">
        <v>0.0</v>
      </c>
      <c r="AH53" t="inlineStr">
        <is>
          <t>Bhagyashree Takawale</t>
        </is>
      </c>
      <c r="AI53" s="1" t="n">
        <v>44869.5366087963</v>
      </c>
      <c r="AJ53" t="n">
        <v>447.0</v>
      </c>
      <c r="AK53" t="n">
        <v>2.0</v>
      </c>
      <c r="AL53" t="n">
        <v>0.0</v>
      </c>
      <c r="AM53" t="n">
        <v>2.0</v>
      </c>
      <c r="AN53" t="n">
        <v>0.0</v>
      </c>
      <c r="AO53" t="n">
        <v>1.0</v>
      </c>
      <c r="AP53" t="n">
        <v>17.0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04-11-2022</t>
        </is>
      </c>
      <c r="BG53" t="n">
        <v>262.0</v>
      </c>
      <c r="BH53" t="inlineStr">
        <is>
          <t>NO</t>
        </is>
      </c>
    </row>
    <row r="54">
      <c r="A54" t="inlineStr">
        <is>
          <t>WI221182</t>
        </is>
      </c>
      <c r="B54" t="inlineStr">
        <is>
          <t>DATA_VALIDATION</t>
        </is>
      </c>
      <c r="C54" t="inlineStr">
        <is>
          <t>1572209541</t>
        </is>
      </c>
      <c r="D54" t="inlineStr">
        <is>
          <t>Folder</t>
        </is>
      </c>
      <c r="E54" s="2">
        <f>HYPERLINK("capsilon://?command=openfolder&amp;siteaddress=fidelity.emaiq-na2.net&amp;folderid=FX533520C5-9DD0-9767-6269-8CD311FA02CE","FX22107")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MI22112247</t>
        </is>
      </c>
      <c r="J54" t="n">
        <v>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44869.36309027778</v>
      </c>
      <c r="P54" s="1" t="n">
        <v>44869.503796296296</v>
      </c>
      <c r="Q54" t="n">
        <v>11973.0</v>
      </c>
      <c r="R54" t="n">
        <v>184.0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44869.503796296296</v>
      </c>
      <c r="X54" t="n">
        <v>173.0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44.0</v>
      </c>
      <c r="AE54" t="n">
        <v>37.0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04-11-2022</t>
        </is>
      </c>
      <c r="BG54" t="n">
        <v>202.0</v>
      </c>
      <c r="BH54" t="inlineStr">
        <is>
          <t>NO</t>
        </is>
      </c>
    </row>
    <row r="55">
      <c r="A55" t="inlineStr">
        <is>
          <t>WI221183</t>
        </is>
      </c>
      <c r="B55" t="inlineStr">
        <is>
          <t>DATA_VALIDATION</t>
        </is>
      </c>
      <c r="C55" t="inlineStr">
        <is>
          <t>1572209541</t>
        </is>
      </c>
      <c r="D55" t="inlineStr">
        <is>
          <t>Folder</t>
        </is>
      </c>
      <c r="E55" s="2">
        <f>HYPERLINK("capsilon://?command=openfolder&amp;siteaddress=fidelity.emaiq-na2.net&amp;folderid=FX533520C5-9DD0-9767-6269-8CD311FA02CE","FX22107")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MI22112263</t>
        </is>
      </c>
      <c r="J55" t="n">
        <v>44.0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44869.37432870371</v>
      </c>
      <c r="P55" s="1" t="n">
        <v>44869.53733796296</v>
      </c>
      <c r="Q55" t="n">
        <v>13993.0</v>
      </c>
      <c r="R55" t="n">
        <v>91.0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44869.50414351852</v>
      </c>
      <c r="X55" t="n">
        <v>29.0</v>
      </c>
      <c r="Y55" t="n">
        <v>0.0</v>
      </c>
      <c r="Z55" t="n">
        <v>0.0</v>
      </c>
      <c r="AA55" t="n">
        <v>0.0</v>
      </c>
      <c r="AB55" t="n">
        <v>37.0</v>
      </c>
      <c r="AC55" t="n">
        <v>0.0</v>
      </c>
      <c r="AD55" t="n">
        <v>44.0</v>
      </c>
      <c r="AE55" t="n">
        <v>0.0</v>
      </c>
      <c r="AF55" t="n">
        <v>0.0</v>
      </c>
      <c r="AG55" t="n">
        <v>0.0</v>
      </c>
      <c r="AH55" t="inlineStr">
        <is>
          <t>Bhagyashree Takawale</t>
        </is>
      </c>
      <c r="AI55" s="1" t="n">
        <v>44869.53733796296</v>
      </c>
      <c r="AJ55" t="n">
        <v>62.0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44.0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04-11-2022</t>
        </is>
      </c>
      <c r="BG55" t="n">
        <v>234.0</v>
      </c>
      <c r="BH55" t="inlineStr">
        <is>
          <t>NO</t>
        </is>
      </c>
    </row>
    <row r="56">
      <c r="A56" t="inlineStr">
        <is>
          <t>WI221184</t>
        </is>
      </c>
      <c r="B56" t="inlineStr">
        <is>
          <t>DATA_VALIDATION</t>
        </is>
      </c>
      <c r="C56" t="inlineStr">
        <is>
          <t>1572210685</t>
        </is>
      </c>
      <c r="D56" t="inlineStr">
        <is>
          <t>Folder</t>
        </is>
      </c>
      <c r="E56" s="2">
        <f>HYPERLINK("capsilon://?command=openfolder&amp;siteaddress=fidelity.emaiq-na2.net&amp;folderid=FX184ADA58-F748-3C32-F6A2-32D0350E9AC0","FX221065")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MI22112403</t>
        </is>
      </c>
      <c r="J56" t="n">
        <v>155.0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44869.42402777778</v>
      </c>
      <c r="P56" s="1" t="n">
        <v>44869.505277777775</v>
      </c>
      <c r="Q56" t="n">
        <v>6922.0</v>
      </c>
      <c r="R56" t="n">
        <v>98.0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44869.505277777775</v>
      </c>
      <c r="X56" t="n">
        <v>98.0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155.0</v>
      </c>
      <c r="AE56" t="n">
        <v>150.0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04-11-2022</t>
        </is>
      </c>
      <c r="BG56" t="n">
        <v>117.0</v>
      </c>
      <c r="BH56" t="inlineStr">
        <is>
          <t>NO</t>
        </is>
      </c>
    </row>
    <row r="57">
      <c r="A57" t="inlineStr">
        <is>
          <t>WI221185</t>
        </is>
      </c>
      <c r="B57" t="inlineStr">
        <is>
          <t>DATA_VALIDATION</t>
        </is>
      </c>
      <c r="C57" t="inlineStr">
        <is>
          <t>1572206130</t>
        </is>
      </c>
      <c r="D57" t="inlineStr">
        <is>
          <t>Folder</t>
        </is>
      </c>
      <c r="E57" s="2">
        <f>HYPERLINK("capsilon://?command=openfolder&amp;siteaddress=fidelity.emaiq-na2.net&amp;folderid=FX5F48ADE9-DBFE-9F6F-6F9B-81CFAF62ECD0","FX220957")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MI22112420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44869.426145833335</v>
      </c>
      <c r="P57" s="1" t="n">
        <v>44869.53792824074</v>
      </c>
      <c r="Q57" t="n">
        <v>9591.0</v>
      </c>
      <c r="R57" t="n">
        <v>67.0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44869.51662037037</v>
      </c>
      <c r="X57" t="n">
        <v>16.0</v>
      </c>
      <c r="Y57" t="n">
        <v>0.0</v>
      </c>
      <c r="Z57" t="n">
        <v>0.0</v>
      </c>
      <c r="AA57" t="n">
        <v>0.0</v>
      </c>
      <c r="AB57" t="n">
        <v>37.0</v>
      </c>
      <c r="AC57" t="n">
        <v>0.0</v>
      </c>
      <c r="AD57" t="n">
        <v>44.0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44869.53792824074</v>
      </c>
      <c r="AJ57" t="n">
        <v>51.0</v>
      </c>
      <c r="AK57" t="n">
        <v>0.0</v>
      </c>
      <c r="AL57" t="n">
        <v>0.0</v>
      </c>
      <c r="AM57" t="n">
        <v>0.0</v>
      </c>
      <c r="AN57" t="n">
        <v>37.0</v>
      </c>
      <c r="AO57" t="n">
        <v>0.0</v>
      </c>
      <c r="AP57" t="n">
        <v>44.0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04-11-2022</t>
        </is>
      </c>
      <c r="BG57" t="n">
        <v>160.0</v>
      </c>
      <c r="BH57" t="inlineStr">
        <is>
          <t>NO</t>
        </is>
      </c>
    </row>
    <row r="58">
      <c r="A58" t="inlineStr">
        <is>
          <t>WI221191</t>
        </is>
      </c>
      <c r="B58" t="inlineStr">
        <is>
          <t>DATA_VALIDATION</t>
        </is>
      </c>
      <c r="C58" t="inlineStr">
        <is>
          <t>1452210494</t>
        </is>
      </c>
      <c r="D58" t="inlineStr">
        <is>
          <t>Folder</t>
        </is>
      </c>
      <c r="E58" s="2">
        <f>HYPERLINK("capsilon://?command=openfolder&amp;siteaddress=fidelity.emaiq-na2.net&amp;folderid=FXF8D8E1D7-0311-965E-5FF8-22FCF6914F41","FX221061")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MI22112485</t>
        </is>
      </c>
      <c r="J58" t="n">
        <v>73.0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44869.4737962963</v>
      </c>
      <c r="P58" s="1" t="n">
        <v>44869.53980324074</v>
      </c>
      <c r="Q58" t="n">
        <v>5362.0</v>
      </c>
      <c r="R58" t="n">
        <v>341.0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44869.5187037037</v>
      </c>
      <c r="X58" t="n">
        <v>179.0</v>
      </c>
      <c r="Y58" t="n">
        <v>58.0</v>
      </c>
      <c r="Z58" t="n">
        <v>0.0</v>
      </c>
      <c r="AA58" t="n">
        <v>58.0</v>
      </c>
      <c r="AB58" t="n">
        <v>0.0</v>
      </c>
      <c r="AC58" t="n">
        <v>5.0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44869.53980324074</v>
      </c>
      <c r="AJ58" t="n">
        <v>162.0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04-11-2022</t>
        </is>
      </c>
      <c r="BG58" t="n">
        <v>95.0</v>
      </c>
      <c r="BH58" t="inlineStr">
        <is>
          <t>NO</t>
        </is>
      </c>
    </row>
    <row r="59">
      <c r="A59" t="inlineStr">
        <is>
          <t>WI221192</t>
        </is>
      </c>
      <c r="B59" t="inlineStr">
        <is>
          <t>DATA_VALIDATION</t>
        </is>
      </c>
      <c r="C59" t="inlineStr">
        <is>
          <t>1452210494</t>
        </is>
      </c>
      <c r="D59" t="inlineStr">
        <is>
          <t>Folder</t>
        </is>
      </c>
      <c r="E59" s="2">
        <f>HYPERLINK("capsilon://?command=openfolder&amp;siteaddress=fidelity.emaiq-na2.net&amp;folderid=FXF8D8E1D7-0311-965E-5FF8-22FCF6914F41","FX221061")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MI22112490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44869.47390046297</v>
      </c>
      <c r="P59" s="1" t="n">
        <v>44869.54096064815</v>
      </c>
      <c r="Q59" t="n">
        <v>5528.0</v>
      </c>
      <c r="R59" t="n">
        <v>266.0</v>
      </c>
      <c r="S59" t="b">
        <v>0</v>
      </c>
      <c r="T59" t="inlineStr">
        <is>
          <t>N/A</t>
        </is>
      </c>
      <c r="U59" t="b">
        <v>0</v>
      </c>
      <c r="V59" t="inlineStr">
        <is>
          <t>Sunny Yadav</t>
        </is>
      </c>
      <c r="W59" s="1" t="n">
        <v>44869.52064814815</v>
      </c>
      <c r="X59" t="n">
        <v>167.0</v>
      </c>
      <c r="Y59" t="n">
        <v>21.0</v>
      </c>
      <c r="Z59" t="n">
        <v>0.0</v>
      </c>
      <c r="AA59" t="n">
        <v>21.0</v>
      </c>
      <c r="AB59" t="n">
        <v>0.0</v>
      </c>
      <c r="AC59" t="n">
        <v>1.0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44869.54096064815</v>
      </c>
      <c r="AJ59" t="n">
        <v>99.0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04-11-2022</t>
        </is>
      </c>
      <c r="BG59" t="n">
        <v>96.0</v>
      </c>
      <c r="BH59" t="inlineStr">
        <is>
          <t>NO</t>
        </is>
      </c>
    </row>
    <row r="60">
      <c r="A60" t="inlineStr">
        <is>
          <t>WI221193</t>
        </is>
      </c>
      <c r="B60" t="inlineStr">
        <is>
          <t>DATA_VALIDATION</t>
        </is>
      </c>
      <c r="C60" t="inlineStr">
        <is>
          <t>1452210494</t>
        </is>
      </c>
      <c r="D60" t="inlineStr">
        <is>
          <t>Folder</t>
        </is>
      </c>
      <c r="E60" s="2">
        <f>HYPERLINK("capsilon://?command=openfolder&amp;siteaddress=fidelity.emaiq-na2.net&amp;folderid=FXF8D8E1D7-0311-965E-5FF8-22FCF6914F41","FX221061")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MI22112488</t>
        </is>
      </c>
      <c r="J60" t="n">
        <v>73.0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44869.474016203705</v>
      </c>
      <c r="P60" s="1" t="n">
        <v>44869.542962962965</v>
      </c>
      <c r="Q60" t="n">
        <v>5701.0</v>
      </c>
      <c r="R60" t="n">
        <v>256.0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44869.52162037037</v>
      </c>
      <c r="X60" t="n">
        <v>83.0</v>
      </c>
      <c r="Y60" t="n">
        <v>58.0</v>
      </c>
      <c r="Z60" t="n">
        <v>0.0</v>
      </c>
      <c r="AA60" t="n">
        <v>58.0</v>
      </c>
      <c r="AB60" t="n">
        <v>0.0</v>
      </c>
      <c r="AC60" t="n">
        <v>5.0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Bhagyashree Takawale</t>
        </is>
      </c>
      <c r="AI60" s="1" t="n">
        <v>44869.542962962965</v>
      </c>
      <c r="AJ60" t="n">
        <v>173.0</v>
      </c>
      <c r="AK60" t="n">
        <v>3.0</v>
      </c>
      <c r="AL60" t="n">
        <v>0.0</v>
      </c>
      <c r="AM60" t="n">
        <v>3.0</v>
      </c>
      <c r="AN60" t="n">
        <v>0.0</v>
      </c>
      <c r="AO60" t="n">
        <v>2.0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04-11-2022</t>
        </is>
      </c>
      <c r="BG60" t="n">
        <v>99.0</v>
      </c>
      <c r="BH60" t="inlineStr">
        <is>
          <t>NO</t>
        </is>
      </c>
    </row>
    <row r="61">
      <c r="A61" t="inlineStr">
        <is>
          <t>WI221194</t>
        </is>
      </c>
      <c r="B61" t="inlineStr">
        <is>
          <t>DATA_VALIDATION</t>
        </is>
      </c>
      <c r="C61" t="inlineStr">
        <is>
          <t>1572209541</t>
        </is>
      </c>
      <c r="D61" t="inlineStr">
        <is>
          <t>Folder</t>
        </is>
      </c>
      <c r="E61" s="2">
        <f>HYPERLINK("capsilon://?command=openfolder&amp;siteaddress=fidelity.emaiq-na2.net&amp;folderid=FX533520C5-9DD0-9767-6269-8CD311FA02CE","FX22107")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MI22112247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44869.504525462966</v>
      </c>
      <c r="P61" s="1" t="n">
        <v>44869.52471064815</v>
      </c>
      <c r="Q61" t="n">
        <v>704.0</v>
      </c>
      <c r="R61" t="n">
        <v>1040.0</v>
      </c>
      <c r="S61" t="b">
        <v>0</v>
      </c>
      <c r="T61" t="inlineStr">
        <is>
          <t>N/A</t>
        </is>
      </c>
      <c r="U61" t="b">
        <v>1</v>
      </c>
      <c r="V61" t="inlineStr">
        <is>
          <t>Sunny Yadav</t>
        </is>
      </c>
      <c r="W61" s="1" t="n">
        <v>44869.51263888889</v>
      </c>
      <c r="X61" t="n">
        <v>635.0</v>
      </c>
      <c r="Y61" t="n">
        <v>52.0</v>
      </c>
      <c r="Z61" t="n">
        <v>0.0</v>
      </c>
      <c r="AA61" t="n">
        <v>52.0</v>
      </c>
      <c r="AB61" t="n">
        <v>0.0</v>
      </c>
      <c r="AC61" t="n">
        <v>20.0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44869.52471064815</v>
      </c>
      <c r="AJ61" t="n">
        <v>405.0</v>
      </c>
      <c r="AK61" t="n">
        <v>6.0</v>
      </c>
      <c r="AL61" t="n">
        <v>0.0</v>
      </c>
      <c r="AM61" t="n">
        <v>6.0</v>
      </c>
      <c r="AN61" t="n">
        <v>0.0</v>
      </c>
      <c r="AO61" t="n">
        <v>5.0</v>
      </c>
      <c r="AP61" t="n">
        <v>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04-11-2022</t>
        </is>
      </c>
      <c r="BG61" t="n">
        <v>29.0</v>
      </c>
      <c r="BH61" t="inlineStr">
        <is>
          <t>NO</t>
        </is>
      </c>
    </row>
    <row r="62">
      <c r="A62" t="inlineStr">
        <is>
          <t>WI221195</t>
        </is>
      </c>
      <c r="B62" t="inlineStr">
        <is>
          <t>DATA_VALIDATION</t>
        </is>
      </c>
      <c r="C62" t="inlineStr">
        <is>
          <t>1572210685</t>
        </is>
      </c>
      <c r="D62" t="inlineStr">
        <is>
          <t>Folder</t>
        </is>
      </c>
      <c r="E62" s="2">
        <f>HYPERLINK("capsilon://?command=openfolder&amp;siteaddress=fidelity.emaiq-na2.net&amp;folderid=FX184ADA58-F748-3C32-F6A2-32D0350E9AC0","FX221065")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MI22112403</t>
        </is>
      </c>
      <c r="J62" t="n">
        <v>182.0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44869.50625</v>
      </c>
      <c r="P62" s="1" t="n">
        <v>44869.53142361111</v>
      </c>
      <c r="Q62" t="n">
        <v>1270.0</v>
      </c>
      <c r="R62" t="n">
        <v>905.0</v>
      </c>
      <c r="S62" t="b">
        <v>0</v>
      </c>
      <c r="T62" t="inlineStr">
        <is>
          <t>N/A</t>
        </is>
      </c>
      <c r="U62" t="b">
        <v>1</v>
      </c>
      <c r="V62" t="inlineStr">
        <is>
          <t>Sunny Yadav</t>
        </is>
      </c>
      <c r="W62" s="1" t="n">
        <v>44869.51642361111</v>
      </c>
      <c r="X62" t="n">
        <v>326.0</v>
      </c>
      <c r="Y62" t="n">
        <v>169.0</v>
      </c>
      <c r="Z62" t="n">
        <v>0.0</v>
      </c>
      <c r="AA62" t="n">
        <v>169.0</v>
      </c>
      <c r="AB62" t="n">
        <v>0.0</v>
      </c>
      <c r="AC62" t="n">
        <v>15.0</v>
      </c>
      <c r="AD62" t="n">
        <v>13.0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44869.53142361111</v>
      </c>
      <c r="AJ62" t="n">
        <v>579.0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04-11-2022</t>
        </is>
      </c>
      <c r="BG62" t="n">
        <v>36.0</v>
      </c>
      <c r="BH62" t="inlineStr">
        <is>
          <t>NO</t>
        </is>
      </c>
    </row>
    <row r="63">
      <c r="A63" t="inlineStr">
        <is>
          <t>WI221197</t>
        </is>
      </c>
      <c r="B63" t="inlineStr">
        <is>
          <t>DATA_VALIDATION</t>
        </is>
      </c>
      <c r="C63" t="inlineStr">
        <is>
          <t>1572210681</t>
        </is>
      </c>
      <c r="D63" t="inlineStr">
        <is>
          <t>Folder</t>
        </is>
      </c>
      <c r="E63" s="2">
        <f>HYPERLINK("capsilon://?command=openfolder&amp;siteaddress=fidelity.emaiq-na2.net&amp;folderid=FXAC50B67A-3BE8-3CB4-E19D-1F164CE103AD","FX221110")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MI22112546</t>
        </is>
      </c>
      <c r="J63" t="n">
        <v>29.0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44869.556238425925</v>
      </c>
      <c r="P63" s="1" t="n">
        <v>44869.688726851855</v>
      </c>
      <c r="Q63" t="n">
        <v>11296.0</v>
      </c>
      <c r="R63" t="n">
        <v>151.0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44869.61545138889</v>
      </c>
      <c r="X63" t="n">
        <v>88.0</v>
      </c>
      <c r="Y63" t="n">
        <v>21.0</v>
      </c>
      <c r="Z63" t="n">
        <v>0.0</v>
      </c>
      <c r="AA63" t="n">
        <v>21.0</v>
      </c>
      <c r="AB63" t="n">
        <v>0.0</v>
      </c>
      <c r="AC63" t="n">
        <v>1.0</v>
      </c>
      <c r="AD63" t="n">
        <v>8.0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44869.688726851855</v>
      </c>
      <c r="AJ63" t="n">
        <v>63.0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8.0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04-11-2022</t>
        </is>
      </c>
      <c r="BG63" t="n">
        <v>190.0</v>
      </c>
      <c r="BH63" t="inlineStr">
        <is>
          <t>NO</t>
        </is>
      </c>
    </row>
    <row r="64">
      <c r="A64" t="inlineStr">
        <is>
          <t>WI221198</t>
        </is>
      </c>
      <c r="B64" t="inlineStr">
        <is>
          <t>DATA_VALIDATION</t>
        </is>
      </c>
      <c r="C64" t="inlineStr">
        <is>
          <t>1572210681</t>
        </is>
      </c>
      <c r="D64" t="inlineStr">
        <is>
          <t>Folder</t>
        </is>
      </c>
      <c r="E64" s="2">
        <f>HYPERLINK("capsilon://?command=openfolder&amp;siteaddress=fidelity.emaiq-na2.net&amp;folderid=FXAC50B67A-3BE8-3CB4-E19D-1F164CE103AD","FX221110")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MI22112544</t>
        </is>
      </c>
      <c r="J64" t="n">
        <v>160.0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44869.55635416666</v>
      </c>
      <c r="P64" s="1" t="n">
        <v>44869.61659722222</v>
      </c>
      <c r="Q64" t="n">
        <v>5107.0</v>
      </c>
      <c r="R64" t="n">
        <v>98.0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44869.61659722222</v>
      </c>
      <c r="X64" t="n">
        <v>98.0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160.0</v>
      </c>
      <c r="AE64" t="n">
        <v>155.0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04-11-2022</t>
        </is>
      </c>
      <c r="BG64" t="n">
        <v>86.0</v>
      </c>
      <c r="BH64" t="inlineStr">
        <is>
          <t>NO</t>
        </is>
      </c>
    </row>
    <row r="65">
      <c r="A65" t="inlineStr">
        <is>
          <t>WI221199</t>
        </is>
      </c>
      <c r="B65" t="inlineStr">
        <is>
          <t>DATA_VALIDATION</t>
        </is>
      </c>
      <c r="C65" t="inlineStr">
        <is>
          <t>1572210681</t>
        </is>
      </c>
      <c r="D65" t="inlineStr">
        <is>
          <t>Folder</t>
        </is>
      </c>
      <c r="E65" s="2">
        <f>HYPERLINK("capsilon://?command=openfolder&amp;siteaddress=fidelity.emaiq-na2.net&amp;folderid=FXAC50B67A-3BE8-3CB4-E19D-1F164CE103AD","FX221110")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MI22112544</t>
        </is>
      </c>
      <c r="J65" t="n">
        <v>184.0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44869.61728009259</v>
      </c>
      <c r="P65" s="1" t="n">
        <v>44869.68798611111</v>
      </c>
      <c r="Q65" t="n">
        <v>5232.0</v>
      </c>
      <c r="R65" t="n">
        <v>877.0</v>
      </c>
      <c r="S65" t="b">
        <v>0</v>
      </c>
      <c r="T65" t="inlineStr">
        <is>
          <t>N/A</t>
        </is>
      </c>
      <c r="U65" t="b">
        <v>1</v>
      </c>
      <c r="V65" t="inlineStr">
        <is>
          <t>Sunny Yadav</t>
        </is>
      </c>
      <c r="W65" s="1" t="n">
        <v>44869.62449074074</v>
      </c>
      <c r="X65" t="n">
        <v>616.0</v>
      </c>
      <c r="Y65" t="n">
        <v>122.0</v>
      </c>
      <c r="Z65" t="n">
        <v>0.0</v>
      </c>
      <c r="AA65" t="n">
        <v>122.0</v>
      </c>
      <c r="AB65" t="n">
        <v>0.0</v>
      </c>
      <c r="AC65" t="n">
        <v>47.0</v>
      </c>
      <c r="AD65" t="n">
        <v>62.0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44869.68798611111</v>
      </c>
      <c r="AJ65" t="n">
        <v>255.0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62.0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04-11-2022</t>
        </is>
      </c>
      <c r="BG65" t="n">
        <v>101.0</v>
      </c>
      <c r="BH65" t="inlineStr">
        <is>
          <t>NO</t>
        </is>
      </c>
    </row>
    <row r="66">
      <c r="A66" t="inlineStr">
        <is>
          <t>WI2211100</t>
        </is>
      </c>
      <c r="B66" t="inlineStr">
        <is>
          <t>DATA_VALIDATION</t>
        </is>
      </c>
      <c r="C66" t="inlineStr">
        <is>
          <t>1572206125</t>
        </is>
      </c>
      <c r="D66" t="inlineStr">
        <is>
          <t>Folder</t>
        </is>
      </c>
      <c r="E66" s="2">
        <f>HYPERLINK("capsilon://?command=openfolder&amp;siteaddress=fidelity.emaiq-na2.net&amp;folderid=FXFF10BA11-3D8C-5751-B0C0-828C63C5A349","FX221046")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MI22112616</t>
        </is>
      </c>
      <c r="J66" t="n">
        <v>21.0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44869.690046296295</v>
      </c>
      <c r="P66" s="1" t="n">
        <v>44869.74314814815</v>
      </c>
      <c r="Q66" t="n">
        <v>3727.0</v>
      </c>
      <c r="R66" t="n">
        <v>861.0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44869.72384259259</v>
      </c>
      <c r="X66" t="n">
        <v>373.0</v>
      </c>
      <c r="Y66" t="n">
        <v>16.0</v>
      </c>
      <c r="Z66" t="n">
        <v>0.0</v>
      </c>
      <c r="AA66" t="n">
        <v>16.0</v>
      </c>
      <c r="AB66" t="n">
        <v>16.0</v>
      </c>
      <c r="AC66" t="n">
        <v>6.0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44869.74314814815</v>
      </c>
      <c r="AJ66" t="n">
        <v>488.0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04-11-2022</t>
        </is>
      </c>
      <c r="BG66" t="n">
        <v>76.0</v>
      </c>
      <c r="BH66" t="inlineStr">
        <is>
          <t>NO</t>
        </is>
      </c>
    </row>
    <row r="67">
      <c r="A67" t="inlineStr">
        <is>
          <t>WI2211101</t>
        </is>
      </c>
      <c r="B67" t="inlineStr">
        <is>
          <t>DATA_VALIDATION</t>
        </is>
      </c>
      <c r="C67" t="inlineStr">
        <is>
          <t>1572206125</t>
        </is>
      </c>
      <c r="D67" t="inlineStr">
        <is>
          <t>Folder</t>
        </is>
      </c>
      <c r="E67" s="2">
        <f>HYPERLINK("capsilon://?command=openfolder&amp;siteaddress=fidelity.emaiq-na2.net&amp;folderid=FXFF10BA11-3D8C-5751-B0C0-828C63C5A349","FX221046")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MI22112618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44869.690254629626</v>
      </c>
      <c r="P67" s="1" t="n">
        <v>44869.74358796296</v>
      </c>
      <c r="Q67" t="n">
        <v>4556.0</v>
      </c>
      <c r="R67" t="n">
        <v>52.0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44869.724027777775</v>
      </c>
      <c r="X67" t="n">
        <v>15.0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44869.74358796296</v>
      </c>
      <c r="AJ67" t="n">
        <v>37.0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04-11-2022</t>
        </is>
      </c>
      <c r="BG67" t="n">
        <v>76.0</v>
      </c>
      <c r="BH67" t="inlineStr">
        <is>
          <t>NO</t>
        </is>
      </c>
    </row>
    <row r="68">
      <c r="A68" t="inlineStr">
        <is>
          <t>WI2211102</t>
        </is>
      </c>
      <c r="B68" t="inlineStr">
        <is>
          <t>DATA_VALIDATION</t>
        </is>
      </c>
      <c r="C68" t="inlineStr">
        <is>
          <t>1572209564</t>
        </is>
      </c>
      <c r="D68" t="inlineStr">
        <is>
          <t>Folder</t>
        </is>
      </c>
      <c r="E68" s="2">
        <f>HYPERLINK("capsilon://?command=openfolder&amp;siteaddress=fidelity.emaiq-na2.net&amp;folderid=FX9F49507E-79B1-F87F-AC92-31DB660663B8","FX22119")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MI22112628</t>
        </is>
      </c>
      <c r="J68" t="n">
        <v>73.0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44869.74983796296</v>
      </c>
      <c r="P68" s="1" t="n">
        <v>44869.80673611111</v>
      </c>
      <c r="Q68" t="n">
        <v>4716.0</v>
      </c>
      <c r="R68" t="n">
        <v>200.0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44869.79944444444</v>
      </c>
      <c r="X68" t="n">
        <v>88.0</v>
      </c>
      <c r="Y68" t="n">
        <v>65.0</v>
      </c>
      <c r="Z68" t="n">
        <v>0.0</v>
      </c>
      <c r="AA68" t="n">
        <v>65.0</v>
      </c>
      <c r="AB68" t="n">
        <v>0.0</v>
      </c>
      <c r="AC68" t="n">
        <v>3.0</v>
      </c>
      <c r="AD68" t="n">
        <v>8.0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44869.80673611111</v>
      </c>
      <c r="AJ68" t="n">
        <v>112.0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04-11-2022</t>
        </is>
      </c>
      <c r="BG68" t="n">
        <v>81.0</v>
      </c>
      <c r="BH68" t="inlineStr">
        <is>
          <t>NO</t>
        </is>
      </c>
    </row>
    <row r="69">
      <c r="A69" t="inlineStr">
        <is>
          <t>WI2211103</t>
        </is>
      </c>
      <c r="B69" t="inlineStr">
        <is>
          <t>DATA_VALIDATION</t>
        </is>
      </c>
      <c r="C69" t="inlineStr">
        <is>
          <t>1572209564</t>
        </is>
      </c>
      <c r="D69" t="inlineStr">
        <is>
          <t>Folder</t>
        </is>
      </c>
      <c r="E69" s="2">
        <f>HYPERLINK("capsilon://?command=openfolder&amp;siteaddress=fidelity.emaiq-na2.net&amp;folderid=FX9F49507E-79B1-F87F-AC92-31DB660663B8","FX22119")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MI22112626</t>
        </is>
      </c>
      <c r="J69" t="n">
        <v>73.0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44869.74986111111</v>
      </c>
      <c r="P69" s="1" t="n">
        <v>44869.8075</v>
      </c>
      <c r="Q69" t="n">
        <v>4863.0</v>
      </c>
      <c r="R69" t="n">
        <v>117.0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44869.80005787037</v>
      </c>
      <c r="X69" t="n">
        <v>52.0</v>
      </c>
      <c r="Y69" t="n">
        <v>65.0</v>
      </c>
      <c r="Z69" t="n">
        <v>0.0</v>
      </c>
      <c r="AA69" t="n">
        <v>65.0</v>
      </c>
      <c r="AB69" t="n">
        <v>0.0</v>
      </c>
      <c r="AC69" t="n">
        <v>3.0</v>
      </c>
      <c r="AD69" t="n">
        <v>8.0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44869.8075</v>
      </c>
      <c r="AJ69" t="n">
        <v>65.0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8.0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04-11-2022</t>
        </is>
      </c>
      <c r="BG69" t="n">
        <v>83.0</v>
      </c>
      <c r="BH69" t="inlineStr">
        <is>
          <t>NO</t>
        </is>
      </c>
    </row>
    <row r="70">
      <c r="A70" t="inlineStr">
        <is>
          <t>WI2211104</t>
        </is>
      </c>
      <c r="B70" t="inlineStr">
        <is>
          <t>DATA_VALIDATION</t>
        </is>
      </c>
      <c r="C70" t="inlineStr">
        <is>
          <t>1572209564</t>
        </is>
      </c>
      <c r="D70" t="inlineStr">
        <is>
          <t>Folder</t>
        </is>
      </c>
      <c r="E70" s="2">
        <f>HYPERLINK("capsilon://?command=openfolder&amp;siteaddress=fidelity.emaiq-na2.net&amp;folderid=FX9F49507E-79B1-F87F-AC92-31DB660663B8","FX22119")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MI22112634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44869.75017361111</v>
      </c>
      <c r="P70" s="1" t="n">
        <v>44869.80849537037</v>
      </c>
      <c r="Q70" t="n">
        <v>4906.0</v>
      </c>
      <c r="R70" t="n">
        <v>133.0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44869.800625</v>
      </c>
      <c r="X70" t="n">
        <v>48.0</v>
      </c>
      <c r="Y70" t="n">
        <v>21.0</v>
      </c>
      <c r="Z70" t="n">
        <v>0.0</v>
      </c>
      <c r="AA70" t="n">
        <v>21.0</v>
      </c>
      <c r="AB70" t="n">
        <v>0.0</v>
      </c>
      <c r="AC70" t="n">
        <v>2.0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44869.80849537037</v>
      </c>
      <c r="AJ70" t="n">
        <v>85.0</v>
      </c>
      <c r="AK70" t="n">
        <v>2.0</v>
      </c>
      <c r="AL70" t="n">
        <v>0.0</v>
      </c>
      <c r="AM70" t="n">
        <v>2.0</v>
      </c>
      <c r="AN70" t="n">
        <v>0.0</v>
      </c>
      <c r="AO70" t="n">
        <v>2.0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04-11-2022</t>
        </is>
      </c>
      <c r="BG70" t="n">
        <v>83.0</v>
      </c>
      <c r="BH70" t="inlineStr">
        <is>
          <t>NO</t>
        </is>
      </c>
    </row>
    <row r="71">
      <c r="A71" t="inlineStr">
        <is>
          <t>WI2211105</t>
        </is>
      </c>
      <c r="B71" t="inlineStr">
        <is>
          <t>DATA_VALIDATION</t>
        </is>
      </c>
      <c r="C71" t="inlineStr">
        <is>
          <t>1572209564</t>
        </is>
      </c>
      <c r="D71" t="inlineStr">
        <is>
          <t>Folder</t>
        </is>
      </c>
      <c r="E71" s="2">
        <f>HYPERLINK("capsilon://?command=openfolder&amp;siteaddress=fidelity.emaiq-na2.net&amp;folderid=FX9F49507E-79B1-F87F-AC92-31DB660663B8","FX22119")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MI22112630</t>
        </is>
      </c>
      <c r="J71" t="n">
        <v>139.0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44869.750243055554</v>
      </c>
      <c r="P71" s="1" t="n">
        <v>44869.81048611111</v>
      </c>
      <c r="Q71" t="n">
        <v>4804.0</v>
      </c>
      <c r="R71" t="n">
        <v>401.0</v>
      </c>
      <c r="S71" t="b">
        <v>0</v>
      </c>
      <c r="T71" t="inlineStr">
        <is>
          <t>N/A</t>
        </is>
      </c>
      <c r="U71" t="b">
        <v>0</v>
      </c>
      <c r="V71" t="inlineStr">
        <is>
          <t>Sunny Yadav</t>
        </is>
      </c>
      <c r="W71" s="1" t="n">
        <v>44869.80315972222</v>
      </c>
      <c r="X71" t="n">
        <v>218.0</v>
      </c>
      <c r="Y71" t="n">
        <v>105.0</v>
      </c>
      <c r="Z71" t="n">
        <v>0.0</v>
      </c>
      <c r="AA71" t="n">
        <v>105.0</v>
      </c>
      <c r="AB71" t="n">
        <v>0.0</v>
      </c>
      <c r="AC71" t="n">
        <v>15.0</v>
      </c>
      <c r="AD71" t="n">
        <v>34.0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44869.81048611111</v>
      </c>
      <c r="AJ71" t="n">
        <v>171.0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34.0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04-11-2022</t>
        </is>
      </c>
      <c r="BG71" t="n">
        <v>86.0</v>
      </c>
      <c r="BH71" t="inlineStr">
        <is>
          <t>NO</t>
        </is>
      </c>
    </row>
    <row r="72">
      <c r="A72" t="inlineStr">
        <is>
          <t>WI2211106</t>
        </is>
      </c>
      <c r="B72" t="inlineStr">
        <is>
          <t>DATA_VALIDATION</t>
        </is>
      </c>
      <c r="C72" t="inlineStr">
        <is>
          <t>1572209564</t>
        </is>
      </c>
      <c r="D72" t="inlineStr">
        <is>
          <t>Folder</t>
        </is>
      </c>
      <c r="E72" s="2">
        <f>HYPERLINK("capsilon://?command=openfolder&amp;siteaddress=fidelity.emaiq-na2.net&amp;folderid=FX9F49507E-79B1-F87F-AC92-31DB660663B8","FX22119")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MI22112638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44869.75027777778</v>
      </c>
      <c r="P72" s="1" t="n">
        <v>44869.808842592596</v>
      </c>
      <c r="Q72" t="n">
        <v>4973.0</v>
      </c>
      <c r="R72" t="n">
        <v>87.0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44869.80358796296</v>
      </c>
      <c r="X72" t="n">
        <v>36.0</v>
      </c>
      <c r="Y72" t="n">
        <v>21.0</v>
      </c>
      <c r="Z72" t="n">
        <v>0.0</v>
      </c>
      <c r="AA72" t="n">
        <v>21.0</v>
      </c>
      <c r="AB72" t="n">
        <v>0.0</v>
      </c>
      <c r="AC72" t="n">
        <v>0.0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Nilesh Thakur</t>
        </is>
      </c>
      <c r="AI72" s="1" t="n">
        <v>44869.808842592596</v>
      </c>
      <c r="AJ72" t="n">
        <v>51.0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04-11-2022</t>
        </is>
      </c>
      <c r="BG72" t="n">
        <v>84.0</v>
      </c>
      <c r="BH72" t="inlineStr">
        <is>
          <t>NO</t>
        </is>
      </c>
    </row>
    <row r="73">
      <c r="A73" t="inlineStr">
        <is>
          <t>WI2211107</t>
        </is>
      </c>
      <c r="B73" t="inlineStr">
        <is>
          <t>DATA_VALIDATION</t>
        </is>
      </c>
      <c r="C73" t="inlineStr">
        <is>
          <t>1572209564</t>
        </is>
      </c>
      <c r="D73" t="inlineStr">
        <is>
          <t>Folder</t>
        </is>
      </c>
      <c r="E73" s="2">
        <f>HYPERLINK("capsilon://?command=openfolder&amp;siteaddress=fidelity.emaiq-na2.net&amp;folderid=FX9F49507E-79B1-F87F-AC92-31DB660663B8","FX22119")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MI22112636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44869.75048611111</v>
      </c>
      <c r="P73" s="1" t="n">
        <v>44869.80925925926</v>
      </c>
      <c r="Q73" t="n">
        <v>4903.0</v>
      </c>
      <c r="R73" t="n">
        <v>175.0</v>
      </c>
      <c r="S73" t="b">
        <v>0</v>
      </c>
      <c r="T73" t="inlineStr">
        <is>
          <t>N/A</t>
        </is>
      </c>
      <c r="U73" t="b">
        <v>0</v>
      </c>
      <c r="V73" t="inlineStr">
        <is>
          <t>Sunny Yadav</t>
        </is>
      </c>
      <c r="W73" s="1" t="n">
        <v>44869.80521990741</v>
      </c>
      <c r="X73" t="n">
        <v>140.0</v>
      </c>
      <c r="Y73" t="n">
        <v>21.0</v>
      </c>
      <c r="Z73" t="n">
        <v>0.0</v>
      </c>
      <c r="AA73" t="n">
        <v>21.0</v>
      </c>
      <c r="AB73" t="n">
        <v>0.0</v>
      </c>
      <c r="AC73" t="n">
        <v>9.0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Nilesh Thakur</t>
        </is>
      </c>
      <c r="AI73" s="1" t="n">
        <v>44869.80925925926</v>
      </c>
      <c r="AJ73" t="n">
        <v>35.0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04-11-2022</t>
        </is>
      </c>
      <c r="BG73" t="n">
        <v>84.0</v>
      </c>
      <c r="BH73" t="inlineStr">
        <is>
          <t>NO</t>
        </is>
      </c>
    </row>
    <row r="74">
      <c r="A74" t="inlineStr">
        <is>
          <t>WI2211108</t>
        </is>
      </c>
      <c r="B74" t="inlineStr">
        <is>
          <t>DATA_VALIDATION</t>
        </is>
      </c>
      <c r="C74" t="inlineStr">
        <is>
          <t>1572209564</t>
        </is>
      </c>
      <c r="D74" t="inlineStr">
        <is>
          <t>Folder</t>
        </is>
      </c>
      <c r="E74" s="2">
        <f>HYPERLINK("capsilon://?command=openfolder&amp;siteaddress=fidelity.emaiq-na2.net&amp;folderid=FX9F49507E-79B1-F87F-AC92-31DB660663B8","FX22119")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MI22112632</t>
        </is>
      </c>
      <c r="J74" t="n">
        <v>152.0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44869.75050925926</v>
      </c>
      <c r="P74" s="1" t="n">
        <v>44869.811435185184</v>
      </c>
      <c r="Q74" t="n">
        <v>4736.0</v>
      </c>
      <c r="R74" t="n">
        <v>528.0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44869.80917824074</v>
      </c>
      <c r="X74" t="n">
        <v>341.0</v>
      </c>
      <c r="Y74" t="n">
        <v>115.0</v>
      </c>
      <c r="Z74" t="n">
        <v>0.0</v>
      </c>
      <c r="AA74" t="n">
        <v>115.0</v>
      </c>
      <c r="AB74" t="n">
        <v>0.0</v>
      </c>
      <c r="AC74" t="n">
        <v>20.0</v>
      </c>
      <c r="AD74" t="n">
        <v>37.0</v>
      </c>
      <c r="AE74" t="n">
        <v>0.0</v>
      </c>
      <c r="AF74" t="n">
        <v>0.0</v>
      </c>
      <c r="AG74" t="n">
        <v>0.0</v>
      </c>
      <c r="AH74" t="inlineStr">
        <is>
          <t>Nilesh Thakur</t>
        </is>
      </c>
      <c r="AI74" s="1" t="n">
        <v>44869.811435185184</v>
      </c>
      <c r="AJ74" t="n">
        <v>187.0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36.0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04-11-2022</t>
        </is>
      </c>
      <c r="BG74" t="n">
        <v>87.0</v>
      </c>
      <c r="BH7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25.0</v>
      </c>
      <c r="C2" t="n">
        <v>0.0</v>
      </c>
      <c r="D2" t="n">
        <v>25.0</v>
      </c>
    </row>
    <row r="3">
      <c r="A3" t="inlineStr">
        <is>
          <t>02-11-2022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03-11-2022</t>
        </is>
      </c>
      <c r="B4" t="n">
        <v>11.0</v>
      </c>
      <c r="C4" t="n">
        <v>0.0</v>
      </c>
      <c r="D4" t="n">
        <v>11.0</v>
      </c>
    </row>
    <row r="5">
      <c r="A5" t="inlineStr">
        <is>
          <t>04-11-2022</t>
        </is>
      </c>
      <c r="B5" t="n">
        <v>22.0</v>
      </c>
      <c r="C5" t="n">
        <v>0.0</v>
      </c>
      <c r="D5" t="n">
        <v>22.0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2022-11-07T13:00:00Z</dcterms:created>
  <dc:creator>Apache POI</dc:creator>
</coreProperties>
</file>