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44874.33334670139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44874.33334670139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WI221117</t>
        </is>
      </c>
      <c r="B55" t="inlineStr">
        <is>
          <t>DATA_VALIDATION</t>
        </is>
      </c>
      <c r="C55" t="inlineStr">
        <is>
          <t>1572209561</t>
        </is>
      </c>
      <c r="D55" t="inlineStr">
        <is>
          <t>Folder</t>
        </is>
      </c>
      <c r="E55" s="2">
        <f>HYPERLINK("capsilon://?command=openfolder&amp;siteaddress=fidelity.emaiq-na2.net&amp;folderid=FX021E6087-DC0A-A1F7-9963-64128B121ED2","FX220968")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MI2211248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44866.45832175926</v>
      </c>
      <c r="P55" s="1" t="n">
        <v>44866.46818287037</v>
      </c>
      <c r="Q55" t="n">
        <v>820.0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44866.46708333334</v>
      </c>
      <c r="X55" t="n">
        <v>24.0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44866.46818287037</v>
      </c>
      <c r="AJ55" t="n">
        <v>8.0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01-11-2022</t>
        </is>
      </c>
      <c r="BG55" t="n">
        <v>14.0</v>
      </c>
      <c r="BH55" t="inlineStr">
        <is>
          <t>NO</t>
        </is>
      </c>
    </row>
    <row r="56">
      <c r="A56" t="inlineStr">
        <is>
          <t>WI221121</t>
        </is>
      </c>
      <c r="B56" t="inlineStr">
        <is>
          <t>DATA_VALIDATION</t>
        </is>
      </c>
      <c r="C56" t="inlineStr">
        <is>
          <t>1572208333</t>
        </is>
      </c>
      <c r="D56" t="inlineStr">
        <is>
          <t>Folder</t>
        </is>
      </c>
      <c r="E56" s="2">
        <f>HYPERLINK("capsilon://?command=openfolder&amp;siteaddress=fidelity.emaiq-na2.net&amp;folderid=FXEDD42864-9DA7-32EA-5B26-D544D815FBD2","FX221048")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MI2211398</t>
        </is>
      </c>
      <c r="J56" t="n">
        <v>61.0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44866.519791666666</v>
      </c>
      <c r="P56" s="1" t="n">
        <v>44866.53289351852</v>
      </c>
      <c r="Q56" t="n">
        <v>851.0</v>
      </c>
      <c r="R56" t="n">
        <v>281.0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44866.52199074074</v>
      </c>
      <c r="X56" t="n">
        <v>164.0</v>
      </c>
      <c r="Y56" t="n">
        <v>56.0</v>
      </c>
      <c r="Z56" t="n">
        <v>0.0</v>
      </c>
      <c r="AA56" t="n">
        <v>56.0</v>
      </c>
      <c r="AB56" t="n">
        <v>0.0</v>
      </c>
      <c r="AC56" t="n">
        <v>6.0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44866.53289351852</v>
      </c>
      <c r="AJ56" t="n">
        <v>117.0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01-11-2022</t>
        </is>
      </c>
      <c r="BG56" t="n">
        <v>18.0</v>
      </c>
      <c r="BH56" t="inlineStr">
        <is>
          <t>NO</t>
        </is>
      </c>
    </row>
    <row r="57">
      <c r="A57" t="inlineStr">
        <is>
          <t>WI221122</t>
        </is>
      </c>
      <c r="B57" t="inlineStr">
        <is>
          <t>DATA_VALIDATION</t>
        </is>
      </c>
      <c r="C57" t="inlineStr">
        <is>
          <t>1572208333</t>
        </is>
      </c>
      <c r="D57" t="inlineStr">
        <is>
          <t>Folder</t>
        </is>
      </c>
      <c r="E57" s="2">
        <f>HYPERLINK("capsilon://?command=openfolder&amp;siteaddress=fidelity.emaiq-na2.net&amp;folderid=FXEDD42864-9DA7-32EA-5B26-D544D815FBD2","FX221048")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MI2211402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44866.51996527778</v>
      </c>
      <c r="P57" s="1" t="n">
        <v>44866.53359953704</v>
      </c>
      <c r="Q57" t="n">
        <v>615.0</v>
      </c>
      <c r="R57" t="n">
        <v>563.0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44866.5278125</v>
      </c>
      <c r="X57" t="n">
        <v>503.0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44866.53359953704</v>
      </c>
      <c r="AJ57" t="n">
        <v>60.0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01-11-2022</t>
        </is>
      </c>
      <c r="BG57" t="n">
        <v>19.0</v>
      </c>
      <c r="BH57" t="inlineStr">
        <is>
          <t>NO</t>
        </is>
      </c>
    </row>
    <row r="58">
      <c r="A58" t="inlineStr">
        <is>
          <t>WI221123</t>
        </is>
      </c>
      <c r="B58" t="inlineStr">
        <is>
          <t>DATA_VALIDATION</t>
        </is>
      </c>
      <c r="C58" t="inlineStr">
        <is>
          <t>1572208333</t>
        </is>
      </c>
      <c r="D58" t="inlineStr">
        <is>
          <t>Folder</t>
        </is>
      </c>
      <c r="E58" s="2">
        <f>HYPERLINK("capsilon://?command=openfolder&amp;siteaddress=fidelity.emaiq-na2.net&amp;folderid=FXEDD42864-9DA7-32EA-5B26-D544D815FBD2","FX221048")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MI2211400</t>
        </is>
      </c>
      <c r="J58" t="n">
        <v>61.0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44866.52018518518</v>
      </c>
      <c r="P58" s="1" t="n">
        <v>44866.53460648148</v>
      </c>
      <c r="Q58" t="n">
        <v>949.0</v>
      </c>
      <c r="R58" t="n">
        <v>297.0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44866.52533564815</v>
      </c>
      <c r="X58" t="n">
        <v>211.0</v>
      </c>
      <c r="Y58" t="n">
        <v>56.0</v>
      </c>
      <c r="Z58" t="n">
        <v>0.0</v>
      </c>
      <c r="AA58" t="n">
        <v>56.0</v>
      </c>
      <c r="AB58" t="n">
        <v>0.0</v>
      </c>
      <c r="AC58" t="n">
        <v>2.0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44866.53460648148</v>
      </c>
      <c r="AJ58" t="n">
        <v>86.0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01-11-2022</t>
        </is>
      </c>
      <c r="BG58" t="n">
        <v>20.0</v>
      </c>
      <c r="BH58" t="inlineStr">
        <is>
          <t>NO</t>
        </is>
      </c>
    </row>
    <row r="59">
      <c r="A59" t="inlineStr">
        <is>
          <t>WI221126</t>
        </is>
      </c>
      <c r="B59" t="inlineStr">
        <is>
          <t>DATA_VALIDATION</t>
        </is>
      </c>
      <c r="C59" t="inlineStr">
        <is>
          <t>1572209569</t>
        </is>
      </c>
      <c r="D59" t="inlineStr">
        <is>
          <t>Folder</t>
        </is>
      </c>
      <c r="E59" s="2">
        <f>HYPERLINK("capsilon://?command=openfolder&amp;siteaddress=fidelity.emaiq-na2.net&amp;folderid=FX7A279F88-AF7B-835A-2C18-6950A6496094","FX221063")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MI2211448</t>
        </is>
      </c>
      <c r="J59" t="n">
        <v>76.0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44866.56151620371</v>
      </c>
      <c r="P59" s="1" t="n">
        <v>44866.595300925925</v>
      </c>
      <c r="Q59" t="n">
        <v>2449.0</v>
      </c>
      <c r="R59" t="n">
        <v>470.0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44866.58138888889</v>
      </c>
      <c r="X59" t="n">
        <v>314.0</v>
      </c>
      <c r="Y59" t="n">
        <v>68.0</v>
      </c>
      <c r="Z59" t="n">
        <v>0.0</v>
      </c>
      <c r="AA59" t="n">
        <v>68.0</v>
      </c>
      <c r="AB59" t="n">
        <v>0.0</v>
      </c>
      <c r="AC59" t="n">
        <v>10.0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44866.595300925925</v>
      </c>
      <c r="AJ59" t="n">
        <v>156.0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01-11-2022</t>
        </is>
      </c>
      <c r="BG59" t="n">
        <v>48.0</v>
      </c>
      <c r="BH59" t="inlineStr">
        <is>
          <t>NO</t>
        </is>
      </c>
    </row>
    <row r="60">
      <c r="A60" t="inlineStr">
        <is>
          <t>WI221127</t>
        </is>
      </c>
      <c r="B60" t="inlineStr">
        <is>
          <t>DATA_VALIDATION</t>
        </is>
      </c>
      <c r="C60" t="inlineStr">
        <is>
          <t>1572209569</t>
        </is>
      </c>
      <c r="D60" t="inlineStr">
        <is>
          <t>Folder</t>
        </is>
      </c>
      <c r="E60" s="2">
        <f>HYPERLINK("capsilon://?command=openfolder&amp;siteaddress=fidelity.emaiq-na2.net&amp;folderid=FX7A279F88-AF7B-835A-2C18-6950A6496094","FX221063")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MI2211450</t>
        </is>
      </c>
      <c r="J60" t="n">
        <v>76.0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44866.56151620371</v>
      </c>
      <c r="P60" s="1" t="n">
        <v>44866.59637731482</v>
      </c>
      <c r="Q60" t="n">
        <v>2779.0</v>
      </c>
      <c r="R60" t="n">
        <v>233.0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44866.583032407405</v>
      </c>
      <c r="X60" t="n">
        <v>141.0</v>
      </c>
      <c r="Y60" t="n">
        <v>68.0</v>
      </c>
      <c r="Z60" t="n">
        <v>0.0</v>
      </c>
      <c r="AA60" t="n">
        <v>68.0</v>
      </c>
      <c r="AB60" t="n">
        <v>0.0</v>
      </c>
      <c r="AC60" t="n">
        <v>10.0</v>
      </c>
      <c r="AD60" t="n">
        <v>8.0</v>
      </c>
      <c r="AE60" t="n">
        <v>0.0</v>
      </c>
      <c r="AF60" t="n">
        <v>0.0</v>
      </c>
      <c r="AG60" t="n">
        <v>0.0</v>
      </c>
      <c r="AH60" t="inlineStr">
        <is>
          <t>Bhagyashree Takawale</t>
        </is>
      </c>
      <c r="AI60" s="1" t="n">
        <v>44866.59637731482</v>
      </c>
      <c r="AJ60" t="n">
        <v>92.0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50.0</v>
      </c>
      <c r="BH60" t="inlineStr">
        <is>
          <t>NO</t>
        </is>
      </c>
    </row>
    <row r="61">
      <c r="A61" t="inlineStr">
        <is>
          <t>WI221128</t>
        </is>
      </c>
      <c r="B61" t="inlineStr">
        <is>
          <t>DATA_VALIDATION</t>
        </is>
      </c>
      <c r="C61" t="inlineStr">
        <is>
          <t>1572210582</t>
        </is>
      </c>
      <c r="D61" t="inlineStr">
        <is>
          <t>Folder</t>
        </is>
      </c>
      <c r="E61" s="2">
        <f>HYPERLINK("capsilon://?command=openfolder&amp;siteaddress=fidelity.emaiq-na2.net&amp;folderid=FXFF912655-AD6D-6D13-F3F0-3C936251EC7A","FX221047")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MI2211457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44866.56628472222</v>
      </c>
      <c r="P61" s="1" t="n">
        <v>44866.597233796296</v>
      </c>
      <c r="Q61" t="n">
        <v>2395.0</v>
      </c>
      <c r="R61" t="n">
        <v>279.0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44866.58542824074</v>
      </c>
      <c r="X61" t="n">
        <v>206.0</v>
      </c>
      <c r="Y61" t="n">
        <v>37.0</v>
      </c>
      <c r="Z61" t="n">
        <v>0.0</v>
      </c>
      <c r="AA61" t="n">
        <v>37.0</v>
      </c>
      <c r="AB61" t="n">
        <v>0.0</v>
      </c>
      <c r="AC61" t="n">
        <v>4.0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44866.597233796296</v>
      </c>
      <c r="AJ61" t="n">
        <v>73.0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01-11-2022</t>
        </is>
      </c>
      <c r="BG61" t="n">
        <v>44.0</v>
      </c>
      <c r="BH61" t="inlineStr">
        <is>
          <t>NO</t>
        </is>
      </c>
    </row>
    <row r="62">
      <c r="A62" t="inlineStr">
        <is>
          <t>WI221130</t>
        </is>
      </c>
      <c r="B62" t="inlineStr">
        <is>
          <t>DATA_VALIDATION</t>
        </is>
      </c>
      <c r="C62" t="inlineStr">
        <is>
          <t>1442209575</t>
        </is>
      </c>
      <c r="D62" t="inlineStr">
        <is>
          <t>Folder</t>
        </is>
      </c>
      <c r="E62" s="2">
        <f>HYPERLINK("capsilon://?command=openfolder&amp;siteaddress=fidelity.emaiq-na2.net&amp;folderid=FX7E350F47-F1E3-91E7-4879-C15DC952B3BA","FX221053")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MI2211616</t>
        </is>
      </c>
      <c r="J62" t="n">
        <v>94.0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44866.631423611114</v>
      </c>
      <c r="P62" s="1" t="n">
        <v>44866.72826388889</v>
      </c>
      <c r="Q62" t="n">
        <v>8192.0</v>
      </c>
      <c r="R62" t="n">
        <v>175.0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44866.72826388889</v>
      </c>
      <c r="X62" t="n">
        <v>147.0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94.0</v>
      </c>
      <c r="AE62" t="n">
        <v>89.0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01-11-2022</t>
        </is>
      </c>
      <c r="BG62" t="n">
        <v>139.0</v>
      </c>
      <c r="BH62" t="inlineStr">
        <is>
          <t>NO</t>
        </is>
      </c>
    </row>
    <row r="63">
      <c r="A63" t="inlineStr">
        <is>
          <t>WI221131</t>
        </is>
      </c>
      <c r="B63" t="inlineStr">
        <is>
          <t>DATA_VALIDATION</t>
        </is>
      </c>
      <c r="C63" t="inlineStr">
        <is>
          <t>1572208332</t>
        </is>
      </c>
      <c r="D63" t="inlineStr">
        <is>
          <t>Folder</t>
        </is>
      </c>
      <c r="E63" s="2">
        <f>HYPERLINK("capsilon://?command=openfolder&amp;siteaddress=fidelity.emaiq-na2.net&amp;folderid=FX10FA5BD4-2643-04FE-F64B-97B8D7E3E480","FX221072")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MI2211661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44866.6353125</v>
      </c>
      <c r="P63" s="1" t="n">
        <v>44866.70732638889</v>
      </c>
      <c r="Q63" t="n">
        <v>6033.0</v>
      </c>
      <c r="R63" t="n">
        <v>189.0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44866.686574074076</v>
      </c>
      <c r="X63" t="n">
        <v>120.0</v>
      </c>
      <c r="Y63" t="n">
        <v>21.0</v>
      </c>
      <c r="Z63" t="n">
        <v>0.0</v>
      </c>
      <c r="AA63" t="n">
        <v>21.0</v>
      </c>
      <c r="AB63" t="n">
        <v>0.0</v>
      </c>
      <c r="AC63" t="n">
        <v>5.0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44866.70732638889</v>
      </c>
      <c r="AJ63" t="n">
        <v>69.0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01-11-2022</t>
        </is>
      </c>
      <c r="BG63" t="n">
        <v>103.0</v>
      </c>
      <c r="BH63" t="inlineStr">
        <is>
          <t>NO</t>
        </is>
      </c>
    </row>
    <row r="64">
      <c r="A64" t="inlineStr">
        <is>
          <t>WI221132</t>
        </is>
      </c>
      <c r="B64" t="inlineStr">
        <is>
          <t>DATA_VALIDATION</t>
        </is>
      </c>
      <c r="C64" t="inlineStr">
        <is>
          <t>1572208332</t>
        </is>
      </c>
      <c r="D64" t="inlineStr">
        <is>
          <t>Folder</t>
        </is>
      </c>
      <c r="E64" s="2">
        <f>HYPERLINK("capsilon://?command=openfolder&amp;siteaddress=fidelity.emaiq-na2.net&amp;folderid=FX10FA5BD4-2643-04FE-F64B-97B8D7E3E480","FX221072")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MI2211655</t>
        </is>
      </c>
      <c r="J64" t="n">
        <v>148.0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44866.63538194444</v>
      </c>
      <c r="P64" s="1" t="n">
        <v>44866.710173611114</v>
      </c>
      <c r="Q64" t="n">
        <v>5973.0</v>
      </c>
      <c r="R64" t="n">
        <v>489.0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44866.689409722225</v>
      </c>
      <c r="X64" t="n">
        <v>244.0</v>
      </c>
      <c r="Y64" t="n">
        <v>143.0</v>
      </c>
      <c r="Z64" t="n">
        <v>0.0</v>
      </c>
      <c r="AA64" t="n">
        <v>143.0</v>
      </c>
      <c r="AB64" t="n">
        <v>0.0</v>
      </c>
      <c r="AC64" t="n">
        <v>3.0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44866.710173611114</v>
      </c>
      <c r="AJ64" t="n">
        <v>245.0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01-11-2022</t>
        </is>
      </c>
      <c r="BG64" t="n">
        <v>107.0</v>
      </c>
      <c r="BH64" t="inlineStr">
        <is>
          <t>NO</t>
        </is>
      </c>
    </row>
    <row r="65">
      <c r="A65" t="inlineStr">
        <is>
          <t>WI221133</t>
        </is>
      </c>
      <c r="B65" t="inlineStr">
        <is>
          <t>DATA_VALIDATION</t>
        </is>
      </c>
      <c r="C65" t="inlineStr">
        <is>
          <t>1572208332</t>
        </is>
      </c>
      <c r="D65" t="inlineStr">
        <is>
          <t>Folder</t>
        </is>
      </c>
      <c r="E65" s="2">
        <f>HYPERLINK("capsilon://?command=openfolder&amp;siteaddress=fidelity.emaiq-na2.net&amp;folderid=FX10FA5BD4-2643-04FE-F64B-97B8D7E3E480","FX221072")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MI2211663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44866.63543981482</v>
      </c>
      <c r="P65" s="1" t="n">
        <v>44866.71074074074</v>
      </c>
      <c r="Q65" t="n">
        <v>6411.0</v>
      </c>
      <c r="R65" t="n">
        <v>95.0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44866.68996527778</v>
      </c>
      <c r="X65" t="n">
        <v>47.0</v>
      </c>
      <c r="Y65" t="n">
        <v>21.0</v>
      </c>
      <c r="Z65" t="n">
        <v>0.0</v>
      </c>
      <c r="AA65" t="n">
        <v>21.0</v>
      </c>
      <c r="AB65" t="n">
        <v>0.0</v>
      </c>
      <c r="AC65" t="n">
        <v>0.0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44866.71074074074</v>
      </c>
      <c r="AJ65" t="n">
        <v>48.0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01-11-2022</t>
        </is>
      </c>
      <c r="BG65" t="n">
        <v>108.0</v>
      </c>
      <c r="BH65" t="inlineStr">
        <is>
          <t>NO</t>
        </is>
      </c>
    </row>
    <row r="66">
      <c r="A66" t="inlineStr">
        <is>
          <t>WI221134</t>
        </is>
      </c>
      <c r="B66" t="inlineStr">
        <is>
          <t>DATA_VALIDATION</t>
        </is>
      </c>
      <c r="C66" t="inlineStr">
        <is>
          <t>1572208332</t>
        </is>
      </c>
      <c r="D66" t="inlineStr">
        <is>
          <t>Folder</t>
        </is>
      </c>
      <c r="E66" s="2">
        <f>HYPERLINK("capsilon://?command=openfolder&amp;siteaddress=fidelity.emaiq-na2.net&amp;folderid=FX10FA5BD4-2643-04FE-F64B-97B8D7E3E480","FX221072")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MI2211659</t>
        </is>
      </c>
      <c r="J66" t="n">
        <v>148.0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44866.63570601852</v>
      </c>
      <c r="P66" s="1" t="n">
        <v>44866.71329861111</v>
      </c>
      <c r="Q66" t="n">
        <v>6350.0</v>
      </c>
      <c r="R66" t="n">
        <v>354.0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44866.691516203704</v>
      </c>
      <c r="X66" t="n">
        <v>134.0</v>
      </c>
      <c r="Y66" t="n">
        <v>143.0</v>
      </c>
      <c r="Z66" t="n">
        <v>0.0</v>
      </c>
      <c r="AA66" t="n">
        <v>143.0</v>
      </c>
      <c r="AB66" t="n">
        <v>0.0</v>
      </c>
      <c r="AC66" t="n">
        <v>3.0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44866.71329861111</v>
      </c>
      <c r="AJ66" t="n">
        <v>220.0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01-11-2022</t>
        </is>
      </c>
      <c r="BG66" t="n">
        <v>111.0</v>
      </c>
      <c r="BH66" t="inlineStr">
        <is>
          <t>NO</t>
        </is>
      </c>
    </row>
    <row r="67">
      <c r="A67" t="inlineStr">
        <is>
          <t>WI221138</t>
        </is>
      </c>
      <c r="B67" t="inlineStr">
        <is>
          <t>DATA_VALIDATION</t>
        </is>
      </c>
      <c r="C67" t="inlineStr">
        <is>
          <t>1572208332</t>
        </is>
      </c>
      <c r="D67" t="inlineStr">
        <is>
          <t>Folder</t>
        </is>
      </c>
      <c r="E67" s="2">
        <f>HYPERLINK("capsilon://?command=openfolder&amp;siteaddress=fidelity.emaiq-na2.net&amp;folderid=FX10FA5BD4-2643-04FE-F64B-97B8D7E3E480","FX221072")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MI2211771</t>
        </is>
      </c>
      <c r="J67" t="n">
        <v>44.0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44866.69677083333</v>
      </c>
      <c r="P67" s="1" t="n">
        <v>44866.72925925926</v>
      </c>
      <c r="Q67" t="n">
        <v>2662.0</v>
      </c>
      <c r="R67" t="n">
        <v>145.0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44866.72925925926</v>
      </c>
      <c r="X67" t="n">
        <v>85.0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44.0</v>
      </c>
      <c r="AE67" t="n">
        <v>37.0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01-11-2022</t>
        </is>
      </c>
      <c r="BG67" t="n">
        <v>46.0</v>
      </c>
      <c r="BH67" t="inlineStr">
        <is>
          <t>NO</t>
        </is>
      </c>
    </row>
    <row r="68">
      <c r="A68" t="inlineStr">
        <is>
          <t>WI221139</t>
        </is>
      </c>
      <c r="B68" t="inlineStr">
        <is>
          <t>DATA_VALIDATION</t>
        </is>
      </c>
      <c r="C68" t="inlineStr">
        <is>
          <t>1442209575</t>
        </is>
      </c>
      <c r="D68" t="inlineStr">
        <is>
          <t>Folder</t>
        </is>
      </c>
      <c r="E68" s="2">
        <f>HYPERLINK("capsilon://?command=openfolder&amp;siteaddress=fidelity.emaiq-na2.net&amp;folderid=FX7E350F47-F1E3-91E7-4879-C15DC952B3BA","FX221053")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MI2211616</t>
        </is>
      </c>
      <c r="J68" t="n">
        <v>376.0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44866.72930555556</v>
      </c>
      <c r="P68" s="1" t="n">
        <v>44866.7628125</v>
      </c>
      <c r="Q68" t="n">
        <v>1824.0</v>
      </c>
      <c r="R68" t="n">
        <v>1071.0</v>
      </c>
      <c r="S68" t="b">
        <v>0</v>
      </c>
      <c r="T68" t="inlineStr">
        <is>
          <t>N/A</t>
        </is>
      </c>
      <c r="U68" t="b">
        <v>1</v>
      </c>
      <c r="V68" t="inlineStr">
        <is>
          <t>Sunny Yadav</t>
        </is>
      </c>
      <c r="W68" s="1" t="n">
        <v>44866.73902777778</v>
      </c>
      <c r="X68" t="n">
        <v>772.0</v>
      </c>
      <c r="Y68" t="n">
        <v>141.0</v>
      </c>
      <c r="Z68" t="n">
        <v>0.0</v>
      </c>
      <c r="AA68" t="n">
        <v>141.0</v>
      </c>
      <c r="AB68" t="n">
        <v>0.0</v>
      </c>
      <c r="AC68" t="n">
        <v>63.0</v>
      </c>
      <c r="AD68" t="n">
        <v>235.0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44866.7628125</v>
      </c>
      <c r="AJ68" t="n">
        <v>299.0</v>
      </c>
      <c r="AK68" t="n">
        <v>4.0</v>
      </c>
      <c r="AL68" t="n">
        <v>0.0</v>
      </c>
      <c r="AM68" t="n">
        <v>4.0</v>
      </c>
      <c r="AN68" t="n">
        <v>0.0</v>
      </c>
      <c r="AO68" t="n">
        <v>4.0</v>
      </c>
      <c r="AP68" t="n">
        <v>231.0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01-11-2022</t>
        </is>
      </c>
      <c r="BG68" t="n">
        <v>48.0</v>
      </c>
      <c r="BH68" t="inlineStr">
        <is>
          <t>NO</t>
        </is>
      </c>
    </row>
    <row r="69">
      <c r="A69" t="inlineStr">
        <is>
          <t>WI22114</t>
        </is>
      </c>
      <c r="B69" t="inlineStr">
        <is>
          <t>DATA_VALIDATION</t>
        </is>
      </c>
      <c r="C69" t="inlineStr">
        <is>
          <t>1452208455</t>
        </is>
      </c>
      <c r="D69" t="inlineStr">
        <is>
          <t>Folder</t>
        </is>
      </c>
      <c r="E69" s="2">
        <f>HYPERLINK("capsilon://?command=openfolder&amp;siteaddress=fidelity.emaiq-na2.net&amp;folderid=FX878202D1-0126-C129-91CD-2CAAFF80A683","FX220915")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MI2211162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44866.41872685185</v>
      </c>
      <c r="P69" s="1" t="n">
        <v>44866.43547453704</v>
      </c>
      <c r="Q69" t="n">
        <v>1277.0</v>
      </c>
      <c r="R69" t="n">
        <v>170.0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44866.434166666666</v>
      </c>
      <c r="X69" t="n">
        <v>77.0</v>
      </c>
      <c r="Y69" t="n">
        <v>37.0</v>
      </c>
      <c r="Z69" t="n">
        <v>0.0</v>
      </c>
      <c r="AA69" t="n">
        <v>37.0</v>
      </c>
      <c r="AB69" t="n">
        <v>0.0</v>
      </c>
      <c r="AC69" t="n">
        <v>6.0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Akash Pawar</t>
        </is>
      </c>
      <c r="AI69" s="1" t="n">
        <v>44866.43547453704</v>
      </c>
      <c r="AJ69" t="n">
        <v>93.0</v>
      </c>
      <c r="AK69" t="n">
        <v>0.0</v>
      </c>
      <c r="AL69" t="n">
        <v>0.0</v>
      </c>
      <c r="AM69" t="n">
        <v>0.0</v>
      </c>
      <c r="AN69" t="n">
        <v>0.0</v>
      </c>
      <c r="AO69" t="n">
        <v>4.0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01-11-2022</t>
        </is>
      </c>
      <c r="BG69" t="n">
        <v>24.0</v>
      </c>
      <c r="BH69" t="inlineStr">
        <is>
          <t>NO</t>
        </is>
      </c>
    </row>
    <row r="70">
      <c r="A70" t="inlineStr">
        <is>
          <t>WI221140</t>
        </is>
      </c>
      <c r="B70" t="inlineStr">
        <is>
          <t>DATA_VALIDATION</t>
        </is>
      </c>
      <c r="C70" t="inlineStr">
        <is>
          <t>1572208332</t>
        </is>
      </c>
      <c r="D70" t="inlineStr">
        <is>
          <t>Folder</t>
        </is>
      </c>
      <c r="E70" s="2">
        <f>HYPERLINK("capsilon://?command=openfolder&amp;siteaddress=fidelity.emaiq-na2.net&amp;folderid=FX10FA5BD4-2643-04FE-F64B-97B8D7E3E480","FX221072")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MI2211771</t>
        </is>
      </c>
      <c r="J70" t="n">
        <v>176.0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44866.729895833334</v>
      </c>
      <c r="P70" s="1" t="n">
        <v>44866.76472222222</v>
      </c>
      <c r="Q70" t="n">
        <v>2631.0</v>
      </c>
      <c r="R70" t="n">
        <v>378.0</v>
      </c>
      <c r="S70" t="b">
        <v>0</v>
      </c>
      <c r="T70" t="inlineStr">
        <is>
          <t>N/A</t>
        </is>
      </c>
      <c r="U70" t="b">
        <v>1</v>
      </c>
      <c r="V70" t="inlineStr">
        <is>
          <t>Sunny Yadav</t>
        </is>
      </c>
      <c r="W70" s="1" t="n">
        <v>44866.74150462963</v>
      </c>
      <c r="X70" t="n">
        <v>213.0</v>
      </c>
      <c r="Y70" t="n">
        <v>75.0</v>
      </c>
      <c r="Z70" t="n">
        <v>0.0</v>
      </c>
      <c r="AA70" t="n">
        <v>75.0</v>
      </c>
      <c r="AB70" t="n">
        <v>74.0</v>
      </c>
      <c r="AC70" t="n">
        <v>28.0</v>
      </c>
      <c r="AD70" t="n">
        <v>101.0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44866.76472222222</v>
      </c>
      <c r="AJ70" t="n">
        <v>165.0</v>
      </c>
      <c r="AK70" t="n">
        <v>2.0</v>
      </c>
      <c r="AL70" t="n">
        <v>0.0</v>
      </c>
      <c r="AM70" t="n">
        <v>2.0</v>
      </c>
      <c r="AN70" t="n">
        <v>74.0</v>
      </c>
      <c r="AO70" t="n">
        <v>2.0</v>
      </c>
      <c r="AP70" t="n">
        <v>99.0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01-11-2022</t>
        </is>
      </c>
      <c r="BG70" t="n">
        <v>50.0</v>
      </c>
      <c r="BH70" t="inlineStr">
        <is>
          <t>NO</t>
        </is>
      </c>
    </row>
    <row r="71">
      <c r="A71" t="inlineStr">
        <is>
          <t>WI221141</t>
        </is>
      </c>
      <c r="B71" t="inlineStr">
        <is>
          <t>DATA_VALIDATION</t>
        </is>
      </c>
      <c r="C71" t="inlineStr">
        <is>
          <t>1572209561</t>
        </is>
      </c>
      <c r="D71" t="inlineStr">
        <is>
          <t>Folder</t>
        </is>
      </c>
      <c r="E71" s="2">
        <f>HYPERLINK("capsilon://?command=openfolder&amp;siteaddress=fidelity.emaiq-na2.net&amp;folderid=FX021E6087-DC0A-A1F7-9963-64128B121ED2","FX220968")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MI2211795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44867.341840277775</v>
      </c>
      <c r="P71" s="1" t="n">
        <v>44867.39523148148</v>
      </c>
      <c r="Q71" t="n">
        <v>4508.0</v>
      </c>
      <c r="R71" t="n">
        <v>105.0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44867.39351851852</v>
      </c>
      <c r="X71" t="n">
        <v>62.0</v>
      </c>
      <c r="Y71" t="n">
        <v>0.0</v>
      </c>
      <c r="Z71" t="n">
        <v>0.0</v>
      </c>
      <c r="AA71" t="n">
        <v>0.0</v>
      </c>
      <c r="AB71" t="n">
        <v>9.0</v>
      </c>
      <c r="AC71" t="n">
        <v>0.0</v>
      </c>
      <c r="AD71" t="n">
        <v>21.0</v>
      </c>
      <c r="AE71" t="n">
        <v>0.0</v>
      </c>
      <c r="AF71" t="n">
        <v>0.0</v>
      </c>
      <c r="AG71" t="n">
        <v>0.0</v>
      </c>
      <c r="AH71" t="inlineStr">
        <is>
          <t>Akash Pawar</t>
        </is>
      </c>
      <c r="AI71" s="1" t="n">
        <v>44867.39523148148</v>
      </c>
      <c r="AJ71" t="n">
        <v>43.0</v>
      </c>
      <c r="AK71" t="n">
        <v>0.0</v>
      </c>
      <c r="AL71" t="n">
        <v>0.0</v>
      </c>
      <c r="AM71" t="n">
        <v>0.0</v>
      </c>
      <c r="AN71" t="n">
        <v>9.0</v>
      </c>
      <c r="AO71" t="n">
        <v>0.0</v>
      </c>
      <c r="AP71" t="n">
        <v>21.0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02-11-2022</t>
        </is>
      </c>
      <c r="BG71" t="n">
        <v>76.0</v>
      </c>
      <c r="BH71" t="inlineStr">
        <is>
          <t>NO</t>
        </is>
      </c>
    </row>
    <row r="72">
      <c r="A72" t="inlineStr">
        <is>
          <t>WI221143</t>
        </is>
      </c>
      <c r="B72" t="inlineStr">
        <is>
          <t>DATA_VALIDATION</t>
        </is>
      </c>
      <c r="C72" t="inlineStr">
        <is>
          <t>1572209569</t>
        </is>
      </c>
      <c r="D72" t="inlineStr">
        <is>
          <t>Folder</t>
        </is>
      </c>
      <c r="E72" s="2">
        <f>HYPERLINK("capsilon://?command=openfolder&amp;siteaddress=fidelity.emaiq-na2.net&amp;folderid=FX7A279F88-AF7B-835A-2C18-6950A6496094","FX221063")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MI2211820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44867.368946759256</v>
      </c>
      <c r="P72" s="1" t="n">
        <v>44867.39603009259</v>
      </c>
      <c r="Q72" t="n">
        <v>2221.0</v>
      </c>
      <c r="R72" t="n">
        <v>119.0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44867.394108796296</v>
      </c>
      <c r="X72" t="n">
        <v>51.0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Akash Pawar</t>
        </is>
      </c>
      <c r="AI72" s="1" t="n">
        <v>44867.39603009259</v>
      </c>
      <c r="AJ72" t="n">
        <v>68.0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02-11-2022</t>
        </is>
      </c>
      <c r="BG72" t="n">
        <v>39.0</v>
      </c>
      <c r="BH72" t="inlineStr">
        <is>
          <t>NO</t>
        </is>
      </c>
    </row>
    <row r="73">
      <c r="A73" t="inlineStr">
        <is>
          <t>WI221144</t>
        </is>
      </c>
      <c r="B73" t="inlineStr">
        <is>
          <t>DATA_VALIDATION</t>
        </is>
      </c>
      <c r="C73" t="inlineStr">
        <is>
          <t>1572206130</t>
        </is>
      </c>
      <c r="D73" t="inlineStr">
        <is>
          <t>Folder</t>
        </is>
      </c>
      <c r="E73" s="2">
        <f>HYPERLINK("capsilon://?command=openfolder&amp;siteaddress=fidelity.emaiq-na2.net&amp;folderid=FX5F48ADE9-DBFE-9F6F-6F9B-81CFAF62ECD0","FX220957")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MI2211829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44867.38452546296</v>
      </c>
      <c r="P73" s="1" t="n">
        <v>44867.396157407406</v>
      </c>
      <c r="Q73" t="n">
        <v>981.0</v>
      </c>
      <c r="R73" t="n">
        <v>24.0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44867.394270833334</v>
      </c>
      <c r="X73" t="n">
        <v>13.0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0.0</v>
      </c>
      <c r="AF73" t="n">
        <v>0.0</v>
      </c>
      <c r="AG73" t="n">
        <v>0.0</v>
      </c>
      <c r="AH73" t="inlineStr">
        <is>
          <t>Akash Pawar</t>
        </is>
      </c>
      <c r="AI73" s="1" t="n">
        <v>44867.396157407406</v>
      </c>
      <c r="AJ73" t="n">
        <v>11.0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02-11-2022</t>
        </is>
      </c>
      <c r="BG73" t="n">
        <v>16.0</v>
      </c>
      <c r="BH73" t="inlineStr">
        <is>
          <t>NO</t>
        </is>
      </c>
    </row>
    <row r="74">
      <c r="A74" t="inlineStr">
        <is>
          <t>WI221145</t>
        </is>
      </c>
      <c r="B74" t="inlineStr">
        <is>
          <t>DATA_VALIDATION</t>
        </is>
      </c>
      <c r="C74" t="inlineStr">
        <is>
          <t>1572206130</t>
        </is>
      </c>
      <c r="D74" t="inlineStr">
        <is>
          <t>Folder</t>
        </is>
      </c>
      <c r="E74" s="2">
        <f>HYPERLINK("capsilon://?command=openfolder&amp;siteaddress=fidelity.emaiq-na2.net&amp;folderid=FX5F48ADE9-DBFE-9F6F-6F9B-81CFAF62ECD0","FX220957")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MI2211831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44867.38475694445</v>
      </c>
      <c r="P74" s="1" t="n">
        <v>44867.39630787037</v>
      </c>
      <c r="Q74" t="n">
        <v>977.0</v>
      </c>
      <c r="R74" t="n">
        <v>21.0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44867.39438657407</v>
      </c>
      <c r="X74" t="n">
        <v>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Akash Pawar</t>
        </is>
      </c>
      <c r="AI74" s="1" t="n">
        <v>44867.39630787037</v>
      </c>
      <c r="AJ74" t="n">
        <v>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02-11-2022</t>
        </is>
      </c>
      <c r="BG74" t="n">
        <v>16.0</v>
      </c>
      <c r="BH74" t="inlineStr">
        <is>
          <t>NO</t>
        </is>
      </c>
    </row>
    <row r="75">
      <c r="A75" t="inlineStr">
        <is>
          <t>WI221146</t>
        </is>
      </c>
      <c r="B75" t="inlineStr">
        <is>
          <t>DATA_VALIDATION</t>
        </is>
      </c>
      <c r="C75" t="inlineStr">
        <is>
          <t>1572210670</t>
        </is>
      </c>
      <c r="D75" t="inlineStr">
        <is>
          <t>Folder</t>
        </is>
      </c>
      <c r="E75" s="2">
        <f>HYPERLINK("capsilon://?command=openfolder&amp;siteaddress=fidelity.emaiq-na2.net&amp;folderid=FXC097ECBA-A518-A847-B78E-0B523468EDBC","FX221055")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MI2211844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44867.39824074074</v>
      </c>
      <c r="P75" s="1" t="n">
        <v>44867.43204861111</v>
      </c>
      <c r="Q75" t="n">
        <v>2563.0</v>
      </c>
      <c r="R75" t="n">
        <v>358.0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44867.41788194444</v>
      </c>
      <c r="X75" t="n">
        <v>149.0</v>
      </c>
      <c r="Y75" t="n">
        <v>52.0</v>
      </c>
      <c r="Z75" t="n">
        <v>0.0</v>
      </c>
      <c r="AA75" t="n">
        <v>52.0</v>
      </c>
      <c r="AB75" t="n">
        <v>0.0</v>
      </c>
      <c r="AC75" t="n">
        <v>5.0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Akash Pawar</t>
        </is>
      </c>
      <c r="AI75" s="1" t="n">
        <v>44867.43204861111</v>
      </c>
      <c r="AJ75" t="n">
        <v>209.0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02-11-2022</t>
        </is>
      </c>
      <c r="BG75" t="n">
        <v>48.0</v>
      </c>
      <c r="BH75" t="inlineStr">
        <is>
          <t>NO</t>
        </is>
      </c>
    </row>
    <row r="76">
      <c r="A76" t="inlineStr">
        <is>
          <t>WI221147</t>
        </is>
      </c>
      <c r="B76" t="inlineStr">
        <is>
          <t>DATA_VALIDATION</t>
        </is>
      </c>
      <c r="C76" t="inlineStr">
        <is>
          <t>1442210595</t>
        </is>
      </c>
      <c r="D76" t="inlineStr">
        <is>
          <t>Folder</t>
        </is>
      </c>
      <c r="E76" s="2">
        <f>HYPERLINK("capsilon://?command=openfolder&amp;siteaddress=fidelity.emaiq-na2.net&amp;folderid=FXEAB4847F-021B-AC1E-E159-F9D52AA31887","FX221018")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MI2211908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44867.43466435185</v>
      </c>
      <c r="P76" s="1" t="n">
        <v>44867.46103009259</v>
      </c>
      <c r="Q76" t="n">
        <v>2255.0</v>
      </c>
      <c r="R76" t="n">
        <v>23.0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44867.45628472222</v>
      </c>
      <c r="X76" t="n">
        <v>13.0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Akash Pawar</t>
        </is>
      </c>
      <c r="AI76" s="1" t="n">
        <v>44867.46103009259</v>
      </c>
      <c r="AJ76" t="n">
        <v>10.0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02-11-2022</t>
        </is>
      </c>
      <c r="BG76" t="n">
        <v>37.0</v>
      </c>
      <c r="BH76" t="inlineStr">
        <is>
          <t>NO</t>
        </is>
      </c>
    </row>
    <row r="77">
      <c r="A77" t="inlineStr">
        <is>
          <t>WI221148</t>
        </is>
      </c>
      <c r="B77" t="inlineStr">
        <is>
          <t>DATA_VALIDATION</t>
        </is>
      </c>
      <c r="C77" t="inlineStr">
        <is>
          <t>1452209503</t>
        </is>
      </c>
      <c r="D77" t="inlineStr">
        <is>
          <t>Folder</t>
        </is>
      </c>
      <c r="E77" s="2">
        <f>HYPERLINK("capsilon://?command=openfolder&amp;siteaddress=fidelity.emaiq-na2.net&amp;folderid=FX8A1E8973-2C36-25EB-0CC1-5312F45804A9","FX220921")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MI22111018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44867.48537037037</v>
      </c>
      <c r="P77" s="1" t="n">
        <v>44867.495034722226</v>
      </c>
      <c r="Q77" t="n">
        <v>708.0</v>
      </c>
      <c r="R77" t="n">
        <v>127.0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44867.48900462963</v>
      </c>
      <c r="X77" t="n">
        <v>111.0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44867.495034722226</v>
      </c>
      <c r="AJ77" t="n">
        <v>16.0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02-11-2022</t>
        </is>
      </c>
      <c r="BG77" t="n">
        <v>13.0</v>
      </c>
      <c r="BH77" t="inlineStr">
        <is>
          <t>NO</t>
        </is>
      </c>
    </row>
    <row r="78">
      <c r="A78" t="inlineStr">
        <is>
          <t>WI221149</t>
        </is>
      </c>
      <c r="B78" t="inlineStr">
        <is>
          <t>DATA_VALIDATION</t>
        </is>
      </c>
      <c r="C78" t="inlineStr">
        <is>
          <t>1452209503</t>
        </is>
      </c>
      <c r="D78" t="inlineStr">
        <is>
          <t>Folder</t>
        </is>
      </c>
      <c r="E78" s="2">
        <f>HYPERLINK("capsilon://?command=openfolder&amp;siteaddress=fidelity.emaiq-na2.net&amp;folderid=FX8A1E8973-2C36-25EB-0CC1-5312F45804A9","FX220921")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MI22111038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44867.50815972222</v>
      </c>
      <c r="P78" s="1" t="n">
        <v>44867.53836805555</v>
      </c>
      <c r="Q78" t="n">
        <v>2581.0</v>
      </c>
      <c r="R78" t="n">
        <v>29.0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44867.51660879629</v>
      </c>
      <c r="X78" t="n">
        <v>17.0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44867.53836805555</v>
      </c>
      <c r="AJ78" t="n">
        <v>12.0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02-11-2022</t>
        </is>
      </c>
      <c r="BG78" t="n">
        <v>43.0</v>
      </c>
      <c r="BH78" t="inlineStr">
        <is>
          <t>NO</t>
        </is>
      </c>
    </row>
    <row r="79">
      <c r="A79" t="inlineStr">
        <is>
          <t>WI22115</t>
        </is>
      </c>
      <c r="B79" t="inlineStr">
        <is>
          <t>DATA_VALIDATION</t>
        </is>
      </c>
      <c r="C79" t="inlineStr">
        <is>
          <t>1452208455</t>
        </is>
      </c>
      <c r="D79" t="inlineStr">
        <is>
          <t>Folder</t>
        </is>
      </c>
      <c r="E79" s="2">
        <f>HYPERLINK("capsilon://?command=openfolder&amp;siteaddress=fidelity.emaiq-na2.net&amp;folderid=FX878202D1-0126-C129-91CD-2CAAFF80A683","FX220915")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MI2211163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44866.418958333335</v>
      </c>
      <c r="P79" s="1" t="n">
        <v>44866.43690972222</v>
      </c>
      <c r="Q79" t="n">
        <v>1371.0</v>
      </c>
      <c r="R79" t="n">
        <v>180.0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44866.435277777775</v>
      </c>
      <c r="X79" t="n">
        <v>49.0</v>
      </c>
      <c r="Y79" t="n">
        <v>37.0</v>
      </c>
      <c r="Z79" t="n">
        <v>0.0</v>
      </c>
      <c r="AA79" t="n">
        <v>37.0</v>
      </c>
      <c r="AB79" t="n">
        <v>0.0</v>
      </c>
      <c r="AC79" t="n">
        <v>6.0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44866.43690972222</v>
      </c>
      <c r="AJ79" t="n">
        <v>123.0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37.0</v>
      </c>
      <c r="AR79" t="n">
        <v>0.0</v>
      </c>
      <c r="AS79" t="n">
        <v>2.0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01-11-2022</t>
        </is>
      </c>
      <c r="BG79" t="n">
        <v>25.0</v>
      </c>
      <c r="BH79" t="inlineStr">
        <is>
          <t>NO</t>
        </is>
      </c>
    </row>
    <row r="80">
      <c r="A80" t="inlineStr">
        <is>
          <t>WI221150</t>
        </is>
      </c>
      <c r="B80" t="inlineStr">
        <is>
          <t>DATA_VALIDATION</t>
        </is>
      </c>
      <c r="C80" t="inlineStr">
        <is>
          <t>1572209541</t>
        </is>
      </c>
      <c r="D80" t="inlineStr">
        <is>
          <t>Folder</t>
        </is>
      </c>
      <c r="E80" s="2">
        <f>HYPERLINK("capsilon://?command=openfolder&amp;siteaddress=fidelity.emaiq-na2.net&amp;folderid=FX533520C5-9DD0-9767-6269-8CD311FA02CE","FX22107")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MI22111102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44867.52431712963</v>
      </c>
      <c r="P80" s="1" t="n">
        <v>44867.53873842592</v>
      </c>
      <c r="Q80" t="n">
        <v>1197.0</v>
      </c>
      <c r="R80" t="n">
        <v>49.0</v>
      </c>
      <c r="S80" t="b">
        <v>0</v>
      </c>
      <c r="T80" t="inlineStr">
        <is>
          <t>N/A</t>
        </is>
      </c>
      <c r="U80" t="b">
        <v>0</v>
      </c>
      <c r="V80" t="inlineStr">
        <is>
          <t>Sunny Yadav</t>
        </is>
      </c>
      <c r="W80" s="1" t="n">
        <v>44867.52679398148</v>
      </c>
      <c r="X80" t="n">
        <v>22.0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0.0</v>
      </c>
      <c r="AH80" t="inlineStr">
        <is>
          <t>Bhagyashree Takawale</t>
        </is>
      </c>
      <c r="AI80" s="1" t="n">
        <v>44867.53873842592</v>
      </c>
      <c r="AJ80" t="n">
        <v>12.0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0.0</v>
      </c>
      <c r="AQ80" t="n">
        <v>0.0</v>
      </c>
      <c r="AR80" t="n">
        <v>1.0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02-11-2022</t>
        </is>
      </c>
      <c r="BG80" t="n">
        <v>20.0</v>
      </c>
      <c r="BH80" t="inlineStr">
        <is>
          <t>NO</t>
        </is>
      </c>
    </row>
    <row r="81">
      <c r="A81" t="inlineStr">
        <is>
          <t>WI221152</t>
        </is>
      </c>
      <c r="B81" t="inlineStr">
        <is>
          <t>DATA_VALIDATION</t>
        </is>
      </c>
      <c r="C81" t="inlineStr">
        <is>
          <t>1572209541</t>
        </is>
      </c>
      <c r="D81" t="inlineStr">
        <is>
          <t>Folder</t>
        </is>
      </c>
      <c r="E81" s="2">
        <f>HYPERLINK("capsilon://?command=openfolder&amp;siteaddress=fidelity.emaiq-na2.net&amp;folderid=FX533520C5-9DD0-9767-6269-8CD311FA02CE","FX22107")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MI22111157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44867.55606481482</v>
      </c>
      <c r="P81" s="1" t="n">
        <v>44867.56288194445</v>
      </c>
      <c r="Q81" t="n">
        <v>521.0</v>
      </c>
      <c r="R81" t="n">
        <v>68.0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44867.561747685184</v>
      </c>
      <c r="X81" t="n">
        <v>21.0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44867.56288194445</v>
      </c>
      <c r="AJ81" t="n">
        <v>47.0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02-11-2022</t>
        </is>
      </c>
      <c r="BG81" t="n">
        <v>9.0</v>
      </c>
      <c r="BH81" t="inlineStr">
        <is>
          <t>NO</t>
        </is>
      </c>
    </row>
    <row r="82">
      <c r="A82" t="inlineStr">
        <is>
          <t>WI221153</t>
        </is>
      </c>
      <c r="B82" t="inlineStr">
        <is>
          <t>DATA_VALIDATION</t>
        </is>
      </c>
      <c r="C82" t="inlineStr">
        <is>
          <t>1572209541</t>
        </is>
      </c>
      <c r="D82" t="inlineStr">
        <is>
          <t>Folder</t>
        </is>
      </c>
      <c r="E82" s="2">
        <f>HYPERLINK("capsilon://?command=openfolder&amp;siteaddress=fidelity.emaiq-na2.net&amp;folderid=FX533520C5-9DD0-9767-6269-8CD311FA02CE","FX22107")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MI22111159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44867.556180555555</v>
      </c>
      <c r="P82" s="1" t="n">
        <v>44867.56300925926</v>
      </c>
      <c r="Q82" t="n">
        <v>563.0</v>
      </c>
      <c r="R82" t="n">
        <v>27.0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44867.561956018515</v>
      </c>
      <c r="X82" t="n">
        <v>17.0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44867.56300925926</v>
      </c>
      <c r="AJ82" t="n">
        <v>10.0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02-11-2022</t>
        </is>
      </c>
      <c r="BG82" t="n">
        <v>9.0</v>
      </c>
      <c r="BH82" t="inlineStr">
        <is>
          <t>NO</t>
        </is>
      </c>
    </row>
    <row r="83">
      <c r="A83" t="inlineStr">
        <is>
          <t>WI221157</t>
        </is>
      </c>
      <c r="B83" t="inlineStr">
        <is>
          <t>DATA_VALIDATION</t>
        </is>
      </c>
      <c r="C83" t="inlineStr">
        <is>
          <t>1442209575</t>
        </is>
      </c>
      <c r="D83" t="inlineStr">
        <is>
          <t>Folder</t>
        </is>
      </c>
      <c r="E83" s="2">
        <f>HYPERLINK("capsilon://?command=openfolder&amp;siteaddress=fidelity.emaiq-na2.net&amp;folderid=FX7E350F47-F1E3-91E7-4879-C15DC952B3BA","FX221053")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MI22111365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44867.65827546296</v>
      </c>
      <c r="P83" s="1" t="n">
        <v>44867.67721064815</v>
      </c>
      <c r="Q83" t="n">
        <v>460.0</v>
      </c>
      <c r="R83" t="n">
        <v>1176.0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44867.67228009259</v>
      </c>
      <c r="X83" t="n">
        <v>935.0</v>
      </c>
      <c r="Y83" t="n">
        <v>19.0</v>
      </c>
      <c r="Z83" t="n">
        <v>0.0</v>
      </c>
      <c r="AA83" t="n">
        <v>19.0</v>
      </c>
      <c r="AB83" t="n">
        <v>0.0</v>
      </c>
      <c r="AC83" t="n">
        <v>12.0</v>
      </c>
      <c r="AD83" t="n">
        <v>2.0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44867.67721064815</v>
      </c>
      <c r="AJ83" t="n">
        <v>241.0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02-11-2022</t>
        </is>
      </c>
      <c r="BG83" t="n">
        <v>27.0</v>
      </c>
      <c r="BH83" t="inlineStr">
        <is>
          <t>NO</t>
        </is>
      </c>
    </row>
    <row r="84">
      <c r="A84" t="inlineStr">
        <is>
          <t>WI221158</t>
        </is>
      </c>
      <c r="B84" t="inlineStr">
        <is>
          <t>DATA_VALIDATION</t>
        </is>
      </c>
      <c r="C84" t="inlineStr">
        <is>
          <t>1572210643</t>
        </is>
      </c>
      <c r="D84" t="inlineStr">
        <is>
          <t>Folder</t>
        </is>
      </c>
      <c r="E84" s="2">
        <f>HYPERLINK("capsilon://?command=openfolder&amp;siteaddress=fidelity.emaiq-na2.net&amp;folderid=FX99220544-9FB8-6EBF-7F8A-5B4AFD6FF301","FX221043")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MI22111382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44867.66305555555</v>
      </c>
      <c r="P84" s="1" t="n">
        <v>44867.678506944445</v>
      </c>
      <c r="Q84" t="n">
        <v>1153.0</v>
      </c>
      <c r="R84" t="n">
        <v>182.0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44867.673101851855</v>
      </c>
      <c r="X84" t="n">
        <v>70.0</v>
      </c>
      <c r="Y84" t="n">
        <v>21.0</v>
      </c>
      <c r="Z84" t="n">
        <v>0.0</v>
      </c>
      <c r="AA84" t="n">
        <v>21.0</v>
      </c>
      <c r="AB84" t="n">
        <v>0.0</v>
      </c>
      <c r="AC84" t="n">
        <v>2.0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Bhagyashree Takawale</t>
        </is>
      </c>
      <c r="AI84" s="1" t="n">
        <v>44867.678506944445</v>
      </c>
      <c r="AJ84" t="n">
        <v>112.0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02-11-2022</t>
        </is>
      </c>
      <c r="BG84" t="n">
        <v>22.0</v>
      </c>
      <c r="BH84" t="inlineStr">
        <is>
          <t>NO</t>
        </is>
      </c>
    </row>
    <row r="85">
      <c r="A85" t="inlineStr">
        <is>
          <t>WI221159</t>
        </is>
      </c>
      <c r="B85" t="inlineStr">
        <is>
          <t>DATA_VALIDATION</t>
        </is>
      </c>
      <c r="C85" t="inlineStr">
        <is>
          <t>1572210643</t>
        </is>
      </c>
      <c r="D85" t="inlineStr">
        <is>
          <t>Folder</t>
        </is>
      </c>
      <c r="E85" s="2">
        <f>HYPERLINK("capsilon://?command=openfolder&amp;siteaddress=fidelity.emaiq-na2.net&amp;folderid=FX99220544-9FB8-6EBF-7F8A-5B4AFD6FF301","FX221043")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MI22111385</t>
        </is>
      </c>
      <c r="J85" t="n">
        <v>110.0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44867.663773148146</v>
      </c>
      <c r="P85" s="1" t="n">
        <v>44867.68064814815</v>
      </c>
      <c r="Q85" t="n">
        <v>1177.0</v>
      </c>
      <c r="R85" t="n">
        <v>281.0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44867.67392361111</v>
      </c>
      <c r="X85" t="n">
        <v>70.0</v>
      </c>
      <c r="Y85" t="n">
        <v>105.0</v>
      </c>
      <c r="Z85" t="n">
        <v>0.0</v>
      </c>
      <c r="AA85" t="n">
        <v>105.0</v>
      </c>
      <c r="AB85" t="n">
        <v>0.0</v>
      </c>
      <c r="AC85" t="n">
        <v>2.0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44867.68064814815</v>
      </c>
      <c r="AJ85" t="n">
        <v>184.0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02-11-2022</t>
        </is>
      </c>
      <c r="BG85" t="n">
        <v>24.0</v>
      </c>
      <c r="BH85" t="inlineStr">
        <is>
          <t>NO</t>
        </is>
      </c>
    </row>
    <row r="86">
      <c r="A86" t="inlineStr">
        <is>
          <t>WI22116</t>
        </is>
      </c>
      <c r="B86" t="inlineStr">
        <is>
          <t>DATA_VALIDATION</t>
        </is>
      </c>
      <c r="C86" t="inlineStr">
        <is>
          <t>1572210660</t>
        </is>
      </c>
      <c r="D86" t="inlineStr">
        <is>
          <t>Folder</t>
        </is>
      </c>
      <c r="E86" s="2">
        <f>HYPERLINK("capsilon://?command=openfolder&amp;siteaddress=fidelity.emaiq-na2.net&amp;folderid=FXA3158F3F-C41B-3792-8269-8D9EAA8A6185","FX221056")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MI2211173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44866.42420138889</v>
      </c>
      <c r="P86" s="1" t="n">
        <v>44866.437731481485</v>
      </c>
      <c r="Q86" t="n">
        <v>1079.0</v>
      </c>
      <c r="R86" t="n">
        <v>90.0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44866.435520833336</v>
      </c>
      <c r="X86" t="n">
        <v>20.0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Akash Pawar</t>
        </is>
      </c>
      <c r="AI86" s="1" t="n">
        <v>44866.437731481485</v>
      </c>
      <c r="AJ86" t="n">
        <v>70.0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01-11-2022</t>
        </is>
      </c>
      <c r="BG86" t="n">
        <v>19.0</v>
      </c>
      <c r="BH86" t="inlineStr">
        <is>
          <t>NO</t>
        </is>
      </c>
    </row>
    <row r="87">
      <c r="A87" t="inlineStr">
        <is>
          <t>WI221160</t>
        </is>
      </c>
      <c r="B87" t="inlineStr">
        <is>
          <t>DATA_VALIDATION</t>
        </is>
      </c>
      <c r="C87" t="inlineStr">
        <is>
          <t>1572210643</t>
        </is>
      </c>
      <c r="D87" t="inlineStr">
        <is>
          <t>Folder</t>
        </is>
      </c>
      <c r="E87" s="2">
        <f>HYPERLINK("capsilon://?command=openfolder&amp;siteaddress=fidelity.emaiq-na2.net&amp;folderid=FX99220544-9FB8-6EBF-7F8A-5B4AFD6FF301","FX221043")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MI22111387</t>
        </is>
      </c>
      <c r="J87" t="n">
        <v>52.0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44867.66443287037</v>
      </c>
      <c r="P87" s="1" t="n">
        <v>44867.68105324074</v>
      </c>
      <c r="Q87" t="n">
        <v>1298.0</v>
      </c>
      <c r="R87" t="n">
        <v>138.0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44867.67512731482</v>
      </c>
      <c r="X87" t="n">
        <v>104.0</v>
      </c>
      <c r="Y87" t="n">
        <v>0.0</v>
      </c>
      <c r="Z87" t="n">
        <v>0.0</v>
      </c>
      <c r="AA87" t="n">
        <v>0.0</v>
      </c>
      <c r="AB87" t="n">
        <v>47.0</v>
      </c>
      <c r="AC87" t="n">
        <v>0.0</v>
      </c>
      <c r="AD87" t="n">
        <v>52.0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44867.68105324074</v>
      </c>
      <c r="AJ87" t="n">
        <v>34.0</v>
      </c>
      <c r="AK87" t="n">
        <v>0.0</v>
      </c>
      <c r="AL87" t="n">
        <v>0.0</v>
      </c>
      <c r="AM87" t="n">
        <v>0.0</v>
      </c>
      <c r="AN87" t="n">
        <v>47.0</v>
      </c>
      <c r="AO87" t="n">
        <v>0.0</v>
      </c>
      <c r="AP87" t="n">
        <v>52.0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02-11-2022</t>
        </is>
      </c>
      <c r="BG87" t="n">
        <v>23.0</v>
      </c>
      <c r="BH87" t="inlineStr">
        <is>
          <t>NO</t>
        </is>
      </c>
    </row>
    <row r="88">
      <c r="A88" t="inlineStr">
        <is>
          <t>WI221166</t>
        </is>
      </c>
      <c r="B88" t="inlineStr">
        <is>
          <t>DATA_VALIDATION</t>
        </is>
      </c>
      <c r="C88" t="inlineStr">
        <is>
          <t>1572210620</t>
        </is>
      </c>
      <c r="D88" t="inlineStr">
        <is>
          <t>Folder</t>
        </is>
      </c>
      <c r="E88" s="2">
        <f>HYPERLINK("capsilon://?command=openfolder&amp;siteaddress=fidelity.emaiq-na2.net&amp;folderid=FX329825FE-C783-ECC7-3797-5DE5707D8F41","FX221024")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MI22111687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44868.44521990741</v>
      </c>
      <c r="P88" s="1" t="n">
        <v>44868.46457175926</v>
      </c>
      <c r="Q88" t="n">
        <v>1646.0</v>
      </c>
      <c r="R88" t="n">
        <v>26.0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44868.46119212963</v>
      </c>
      <c r="X88" t="n">
        <v>16.0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44868.46457175926</v>
      </c>
      <c r="AJ88" t="n">
        <v>10.0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03-11-2022</t>
        </is>
      </c>
      <c r="BG88" t="n">
        <v>27.0</v>
      </c>
      <c r="BH88" t="inlineStr">
        <is>
          <t>NO</t>
        </is>
      </c>
    </row>
    <row r="89">
      <c r="A89" t="inlineStr">
        <is>
          <t>WI221167</t>
        </is>
      </c>
      <c r="B89" t="inlineStr">
        <is>
          <t>DATA_VALIDATION</t>
        </is>
      </c>
      <c r="C89" t="inlineStr">
        <is>
          <t>1432210133</t>
        </is>
      </c>
      <c r="D89" t="inlineStr">
        <is>
          <t>Folder</t>
        </is>
      </c>
      <c r="E89" s="2">
        <f>HYPERLINK("capsilon://?command=openfolder&amp;siteaddress=fidelity.emaiq-na2.net&amp;folderid=FX29726E97-A980-5555-9FDA-81B77BD52FDC","FX22118")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MI22111764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44868.49795138889</v>
      </c>
      <c r="P89" s="1" t="n">
        <v>44868.530694444446</v>
      </c>
      <c r="Q89" t="n">
        <v>1865.0</v>
      </c>
      <c r="R89" t="n">
        <v>964.0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44868.507418981484</v>
      </c>
      <c r="X89" t="n">
        <v>749.0</v>
      </c>
      <c r="Y89" t="n">
        <v>16.0</v>
      </c>
      <c r="Z89" t="n">
        <v>0.0</v>
      </c>
      <c r="AA89" t="n">
        <v>16.0</v>
      </c>
      <c r="AB89" t="n">
        <v>0.0</v>
      </c>
      <c r="AC89" t="n">
        <v>10.0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44868.530694444446</v>
      </c>
      <c r="AJ89" t="n">
        <v>59.0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03-11-2022</t>
        </is>
      </c>
      <c r="BG89" t="n">
        <v>47.0</v>
      </c>
      <c r="BH89" t="inlineStr">
        <is>
          <t>NO</t>
        </is>
      </c>
    </row>
    <row r="90">
      <c r="A90" t="inlineStr">
        <is>
          <t>WI22117</t>
        </is>
      </c>
      <c r="B90" t="inlineStr">
        <is>
          <t>DATA_VALIDATION</t>
        </is>
      </c>
      <c r="C90" t="inlineStr">
        <is>
          <t>1572210660</t>
        </is>
      </c>
      <c r="D90" t="inlineStr">
        <is>
          <t>Folder</t>
        </is>
      </c>
      <c r="E90" s="2">
        <f>HYPERLINK("capsilon://?command=openfolder&amp;siteaddress=fidelity.emaiq-na2.net&amp;folderid=FXA3158F3F-C41B-3792-8269-8D9EAA8A6185","FX221056")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MI2211171</t>
        </is>
      </c>
      <c r="J90" t="n">
        <v>73.0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44866.42423611111</v>
      </c>
      <c r="P90" s="1" t="n">
        <v>44866.44065972222</v>
      </c>
      <c r="Q90" t="n">
        <v>1075.0</v>
      </c>
      <c r="R90" t="n">
        <v>344.0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44866.43659722222</v>
      </c>
      <c r="X90" t="n">
        <v>92.0</v>
      </c>
      <c r="Y90" t="n">
        <v>65.0</v>
      </c>
      <c r="Z90" t="n">
        <v>0.0</v>
      </c>
      <c r="AA90" t="n">
        <v>65.0</v>
      </c>
      <c r="AB90" t="n">
        <v>0.0</v>
      </c>
      <c r="AC90" t="n">
        <v>1.0</v>
      </c>
      <c r="AD90" t="n">
        <v>8.0</v>
      </c>
      <c r="AE90" t="n">
        <v>0.0</v>
      </c>
      <c r="AF90" t="n">
        <v>0.0</v>
      </c>
      <c r="AG90" t="n">
        <v>0.0</v>
      </c>
      <c r="AH90" t="inlineStr">
        <is>
          <t>Akash Pawar</t>
        </is>
      </c>
      <c r="AI90" s="1" t="n">
        <v>44866.44065972222</v>
      </c>
      <c r="AJ90" t="n">
        <v>252.0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23.0</v>
      </c>
      <c r="BH90" t="inlineStr">
        <is>
          <t>NO</t>
        </is>
      </c>
    </row>
    <row r="91">
      <c r="A91" t="inlineStr">
        <is>
          <t>WI221172</t>
        </is>
      </c>
      <c r="B91" t="inlineStr">
        <is>
          <t>DATA_VALIDATION</t>
        </is>
      </c>
      <c r="C91" t="inlineStr">
        <is>
          <t>1442208552</t>
        </is>
      </c>
      <c r="D91" t="inlineStr">
        <is>
          <t>Folder</t>
        </is>
      </c>
      <c r="E91" s="2">
        <f>HYPERLINK("capsilon://?command=openfolder&amp;siteaddress=fidelity.emaiq-na2.net&amp;folderid=FX5263DF5F-C5C2-825D-7977-617F1AF1876C","FX22116")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MI22111827</t>
        </is>
      </c>
      <c r="J91" t="n">
        <v>94.0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44868.56810185185</v>
      </c>
      <c r="P91" s="1" t="n">
        <v>44868.65458333334</v>
      </c>
      <c r="Q91" t="n">
        <v>7031.0</v>
      </c>
      <c r="R91" t="n">
        <v>441.0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44868.602858796294</v>
      </c>
      <c r="X91" t="n">
        <v>333.0</v>
      </c>
      <c r="Y91" t="n">
        <v>36.0</v>
      </c>
      <c r="Z91" t="n">
        <v>0.0</v>
      </c>
      <c r="AA91" t="n">
        <v>36.0</v>
      </c>
      <c r="AB91" t="n">
        <v>48.0</v>
      </c>
      <c r="AC91" t="n">
        <v>0.0</v>
      </c>
      <c r="AD91" t="n">
        <v>58.0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44868.65458333334</v>
      </c>
      <c r="AJ91" t="n">
        <v>108.0</v>
      </c>
      <c r="AK91" t="n">
        <v>0.0</v>
      </c>
      <c r="AL91" t="n">
        <v>0.0</v>
      </c>
      <c r="AM91" t="n">
        <v>0.0</v>
      </c>
      <c r="AN91" t="n">
        <v>48.0</v>
      </c>
      <c r="AO91" t="n">
        <v>0.0</v>
      </c>
      <c r="AP91" t="n">
        <v>58.0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03-11-2022</t>
        </is>
      </c>
      <c r="BG91" t="n">
        <v>124.0</v>
      </c>
      <c r="BH91" t="inlineStr">
        <is>
          <t>NO</t>
        </is>
      </c>
    </row>
    <row r="92">
      <c r="A92" t="inlineStr">
        <is>
          <t>WI221173</t>
        </is>
      </c>
      <c r="B92" t="inlineStr">
        <is>
          <t>DATA_VALIDATION</t>
        </is>
      </c>
      <c r="C92" t="inlineStr">
        <is>
          <t>1432210133</t>
        </is>
      </c>
      <c r="D92" t="inlineStr">
        <is>
          <t>Folder</t>
        </is>
      </c>
      <c r="E92" s="2">
        <f>HYPERLINK("capsilon://?command=openfolder&amp;siteaddress=fidelity.emaiq-na2.net&amp;folderid=FX29726E97-A980-5555-9FDA-81B77BD52FDC","FX22118")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MI22111861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44868.574895833335</v>
      </c>
      <c r="P92" s="1" t="n">
        <v>44868.65626157408</v>
      </c>
      <c r="Q92" t="n">
        <v>6827.0</v>
      </c>
      <c r="R92" t="n">
        <v>203.0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44868.60355324074</v>
      </c>
      <c r="X92" t="n">
        <v>59.0</v>
      </c>
      <c r="Y92" t="n">
        <v>21.0</v>
      </c>
      <c r="Z92" t="n">
        <v>0.0</v>
      </c>
      <c r="AA92" t="n">
        <v>21.0</v>
      </c>
      <c r="AB92" t="n">
        <v>0.0</v>
      </c>
      <c r="AC92" t="n">
        <v>0.0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44868.65626157408</v>
      </c>
      <c r="AJ92" t="n">
        <v>144.0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03-11-2022</t>
        </is>
      </c>
      <c r="BG92" t="n">
        <v>117.0</v>
      </c>
      <c r="BH92" t="inlineStr">
        <is>
          <t>NO</t>
        </is>
      </c>
    </row>
    <row r="93">
      <c r="A93" t="inlineStr">
        <is>
          <t>WI221174</t>
        </is>
      </c>
      <c r="B93" t="inlineStr">
        <is>
          <t>DATA_VALIDATION</t>
        </is>
      </c>
      <c r="C93" t="inlineStr">
        <is>
          <t>1432210133</t>
        </is>
      </c>
      <c r="D93" t="inlineStr">
        <is>
          <t>Folder</t>
        </is>
      </c>
      <c r="E93" s="2">
        <f>HYPERLINK("capsilon://?command=openfolder&amp;siteaddress=fidelity.emaiq-na2.net&amp;folderid=FX29726E97-A980-5555-9FDA-81B77BD52FDC","FX22118")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MI22111866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44868.575104166666</v>
      </c>
      <c r="P93" s="1" t="n">
        <v>44868.658587962964</v>
      </c>
      <c r="Q93" t="n">
        <v>6949.0</v>
      </c>
      <c r="R93" t="n">
        <v>264.0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44868.60430555556</v>
      </c>
      <c r="X93" t="n">
        <v>64.0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44868.658587962964</v>
      </c>
      <c r="AJ93" t="n">
        <v>200.0</v>
      </c>
      <c r="AK93" t="n">
        <v>2.0</v>
      </c>
      <c r="AL93" t="n">
        <v>0.0</v>
      </c>
      <c r="AM93" t="n">
        <v>2.0</v>
      </c>
      <c r="AN93" t="n">
        <v>0.0</v>
      </c>
      <c r="AO93" t="n">
        <v>1.0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03-11-2022</t>
        </is>
      </c>
      <c r="BG93" t="n">
        <v>120.0</v>
      </c>
      <c r="BH93" t="inlineStr">
        <is>
          <t>NO</t>
        </is>
      </c>
    </row>
    <row r="94">
      <c r="A94" t="inlineStr">
        <is>
          <t>WI221175</t>
        </is>
      </c>
      <c r="B94" t="inlineStr">
        <is>
          <t>DATA_VALIDATION</t>
        </is>
      </c>
      <c r="C94" t="inlineStr">
        <is>
          <t>1432210133</t>
        </is>
      </c>
      <c r="D94" t="inlineStr">
        <is>
          <t>Folder</t>
        </is>
      </c>
      <c r="E94" s="2">
        <f>HYPERLINK("capsilon://?command=openfolder&amp;siteaddress=fidelity.emaiq-na2.net&amp;folderid=FX29726E97-A980-5555-9FDA-81B77BD52FDC","FX22118")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MI22111858</t>
        </is>
      </c>
      <c r="J94" t="n">
        <v>185.0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44868.57570601852</v>
      </c>
      <c r="P94" s="1" t="n">
        <v>44868.60548611111</v>
      </c>
      <c r="Q94" t="n">
        <v>2472.0</v>
      </c>
      <c r="R94" t="n">
        <v>101.0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44868.60548611111</v>
      </c>
      <c r="X94" t="n">
        <v>101.0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185.0</v>
      </c>
      <c r="AE94" t="n">
        <v>180.0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03-11-2022</t>
        </is>
      </c>
      <c r="BG94" t="n">
        <v>42.0</v>
      </c>
      <c r="BH94" t="inlineStr">
        <is>
          <t>NO</t>
        </is>
      </c>
    </row>
    <row r="95">
      <c r="A95" t="inlineStr">
        <is>
          <t>WI221176</t>
        </is>
      </c>
      <c r="B95" t="inlineStr">
        <is>
          <t>DATA_VALIDATION</t>
        </is>
      </c>
      <c r="C95" t="inlineStr">
        <is>
          <t>1442208562</t>
        </is>
      </c>
      <c r="D95" t="inlineStr">
        <is>
          <t>Folder</t>
        </is>
      </c>
      <c r="E95" s="2">
        <f>HYPERLINK("capsilon://?command=openfolder&amp;siteaddress=fidelity.emaiq-na2.net&amp;folderid=FXDFE99AAB-8448-AEA4-A34A-490CB520DD30","FX221036")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MI22111880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44868.57994212963</v>
      </c>
      <c r="P95" s="1" t="n">
        <v>44868.66069444444</v>
      </c>
      <c r="Q95" t="n">
        <v>5334.0</v>
      </c>
      <c r="R95" t="n">
        <v>1643.0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44868.622407407405</v>
      </c>
      <c r="X95" t="n">
        <v>1462.0</v>
      </c>
      <c r="Y95" t="n">
        <v>52.0</v>
      </c>
      <c r="Z95" t="n">
        <v>0.0</v>
      </c>
      <c r="AA95" t="n">
        <v>52.0</v>
      </c>
      <c r="AB95" t="n">
        <v>0.0</v>
      </c>
      <c r="AC95" t="n">
        <v>2.0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44868.66069444444</v>
      </c>
      <c r="AJ95" t="n">
        <v>181.0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03-11-2022</t>
        </is>
      </c>
      <c r="BG95" t="n">
        <v>116.0</v>
      </c>
      <c r="BH95" t="inlineStr">
        <is>
          <t>NO</t>
        </is>
      </c>
    </row>
    <row r="96">
      <c r="A96" t="inlineStr">
        <is>
          <t>WI221177</t>
        </is>
      </c>
      <c r="B96" t="inlineStr">
        <is>
          <t>DATA_VALIDATION</t>
        </is>
      </c>
      <c r="C96" t="inlineStr">
        <is>
          <t>1442208562</t>
        </is>
      </c>
      <c r="D96" t="inlineStr">
        <is>
          <t>Folder</t>
        </is>
      </c>
      <c r="E96" s="2">
        <f>HYPERLINK("capsilon://?command=openfolder&amp;siteaddress=fidelity.emaiq-na2.net&amp;folderid=FXDFE99AAB-8448-AEA4-A34A-490CB520DD30","FX221036")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MI22111882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44868.580243055556</v>
      </c>
      <c r="P96" s="1" t="n">
        <v>44868.661527777775</v>
      </c>
      <c r="Q96" t="n">
        <v>6926.0</v>
      </c>
      <c r="R96" t="n">
        <v>97.0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44868.62662037037</v>
      </c>
      <c r="X96" t="n">
        <v>26.0</v>
      </c>
      <c r="Y96" t="n">
        <v>0.0</v>
      </c>
      <c r="Z96" t="n">
        <v>0.0</v>
      </c>
      <c r="AA96" t="n">
        <v>0.0</v>
      </c>
      <c r="AB96" t="n">
        <v>52.0</v>
      </c>
      <c r="AC96" t="n">
        <v>0.0</v>
      </c>
      <c r="AD96" t="n">
        <v>67.0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44868.661527777775</v>
      </c>
      <c r="AJ96" t="n">
        <v>71.0</v>
      </c>
      <c r="AK96" t="n">
        <v>0.0</v>
      </c>
      <c r="AL96" t="n">
        <v>0.0</v>
      </c>
      <c r="AM96" t="n">
        <v>0.0</v>
      </c>
      <c r="AN96" t="n">
        <v>52.0</v>
      </c>
      <c r="AO96" t="n">
        <v>0.0</v>
      </c>
      <c r="AP96" t="n">
        <v>67.0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03-11-2022</t>
        </is>
      </c>
      <c r="BG96" t="n">
        <v>117.0</v>
      </c>
      <c r="BH96" t="inlineStr">
        <is>
          <t>NO</t>
        </is>
      </c>
    </row>
    <row r="97">
      <c r="A97" t="inlineStr">
        <is>
          <t>WI221178</t>
        </is>
      </c>
      <c r="B97" t="inlineStr">
        <is>
          <t>DATA_VALIDATION</t>
        </is>
      </c>
      <c r="C97" t="inlineStr">
        <is>
          <t>1432210133</t>
        </is>
      </c>
      <c r="D97" t="inlineStr">
        <is>
          <t>Folder</t>
        </is>
      </c>
      <c r="E97" s="2">
        <f>HYPERLINK("capsilon://?command=openfolder&amp;siteaddress=fidelity.emaiq-na2.net&amp;folderid=FX29726E97-A980-5555-9FDA-81B77BD52FDC","FX22118")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MI22111858</t>
        </is>
      </c>
      <c r="J97" t="n">
        <v>209.0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44868.60680555556</v>
      </c>
      <c r="P97" s="1" t="n">
        <v>44868.65332175926</v>
      </c>
      <c r="Q97" t="n">
        <v>2965.0</v>
      </c>
      <c r="R97" t="n">
        <v>1054.0</v>
      </c>
      <c r="S97" t="b">
        <v>0</v>
      </c>
      <c r="T97" t="inlineStr">
        <is>
          <t>N/A</t>
        </is>
      </c>
      <c r="U97" t="b">
        <v>1</v>
      </c>
      <c r="V97" t="inlineStr">
        <is>
          <t>Sunny Yadav</t>
        </is>
      </c>
      <c r="W97" s="1" t="n">
        <v>44868.62630787037</v>
      </c>
      <c r="X97" t="n">
        <v>336.0</v>
      </c>
      <c r="Y97" t="n">
        <v>199.0</v>
      </c>
      <c r="Z97" t="n">
        <v>0.0</v>
      </c>
      <c r="AA97" t="n">
        <v>199.0</v>
      </c>
      <c r="AB97" t="n">
        <v>0.0</v>
      </c>
      <c r="AC97" t="n">
        <v>16.0</v>
      </c>
      <c r="AD97" t="n">
        <v>10.0</v>
      </c>
      <c r="AE97" t="n">
        <v>0.0</v>
      </c>
      <c r="AF97" t="n">
        <v>0.0</v>
      </c>
      <c r="AG97" t="n">
        <v>0.0</v>
      </c>
      <c r="AH97" t="inlineStr">
        <is>
          <t>Bhagyashree Takawale</t>
        </is>
      </c>
      <c r="AI97" s="1" t="n">
        <v>44868.65332175926</v>
      </c>
      <c r="AJ97" t="n">
        <v>695.0</v>
      </c>
      <c r="AK97" t="n">
        <v>2.0</v>
      </c>
      <c r="AL97" t="n">
        <v>0.0</v>
      </c>
      <c r="AM97" t="n">
        <v>2.0</v>
      </c>
      <c r="AN97" t="n">
        <v>0.0</v>
      </c>
      <c r="AO97" t="n">
        <v>1.0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03-11-2022</t>
        </is>
      </c>
      <c r="BG97" t="n">
        <v>66.0</v>
      </c>
      <c r="BH97" t="inlineStr">
        <is>
          <t>NO</t>
        </is>
      </c>
    </row>
    <row r="98">
      <c r="A98" t="inlineStr">
        <is>
          <t>WI221179</t>
        </is>
      </c>
      <c r="B98" t="inlineStr">
        <is>
          <t>DATA_VALIDATION</t>
        </is>
      </c>
      <c r="C98" t="inlineStr">
        <is>
          <t>1572210613</t>
        </is>
      </c>
      <c r="D98" t="inlineStr">
        <is>
          <t>Folder</t>
        </is>
      </c>
      <c r="E98" s="2">
        <f>HYPERLINK("capsilon://?command=openfolder&amp;siteaddress=fidelity.emaiq-na2.net&amp;folderid=FX0AAC4934-563F-5F04-E9B8-7103140FAA85","FX221028")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MI22112008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44868.617581018516</v>
      </c>
      <c r="P98" s="1" t="n">
        <v>44868.661990740744</v>
      </c>
      <c r="Q98" t="n">
        <v>3776.0</v>
      </c>
      <c r="R98" t="n">
        <v>61.0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44868.62693287037</v>
      </c>
      <c r="X98" t="n">
        <v>26.0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44868.661990740744</v>
      </c>
      <c r="AJ98" t="n">
        <v>13.0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03-11-2022</t>
        </is>
      </c>
      <c r="BG98" t="n">
        <v>63.0</v>
      </c>
      <c r="BH98" t="inlineStr">
        <is>
          <t>NO</t>
        </is>
      </c>
    </row>
    <row r="99">
      <c r="A99" t="inlineStr">
        <is>
          <t>WI22118</t>
        </is>
      </c>
      <c r="B99" t="inlineStr">
        <is>
          <t>DATA_VALIDATION</t>
        </is>
      </c>
      <c r="C99" t="inlineStr">
        <is>
          <t>1572210660</t>
        </is>
      </c>
      <c r="D99" t="inlineStr">
        <is>
          <t>Folder</t>
        </is>
      </c>
      <c r="E99" s="2">
        <f>HYPERLINK("capsilon://?command=openfolder&amp;siteaddress=fidelity.emaiq-na2.net&amp;folderid=FXA3158F3F-C41B-3792-8269-8D9EAA8A6185","FX221056")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MI2211169</t>
        </is>
      </c>
      <c r="J99" t="n">
        <v>73.0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44866.42431712963</v>
      </c>
      <c r="P99" s="1" t="n">
        <v>44866.44195601852</v>
      </c>
      <c r="Q99" t="n">
        <v>1372.0</v>
      </c>
      <c r="R99" t="n">
        <v>152.0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44866.43708333333</v>
      </c>
      <c r="X99" t="n">
        <v>41.0</v>
      </c>
      <c r="Y99" t="n">
        <v>65.0</v>
      </c>
      <c r="Z99" t="n">
        <v>0.0</v>
      </c>
      <c r="AA99" t="n">
        <v>65.0</v>
      </c>
      <c r="AB99" t="n">
        <v>0.0</v>
      </c>
      <c r="AC99" t="n">
        <v>1.0</v>
      </c>
      <c r="AD99" t="n">
        <v>8.0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44866.44195601852</v>
      </c>
      <c r="AJ99" t="n">
        <v>111.0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01-11-2022</t>
        </is>
      </c>
      <c r="BG99" t="n">
        <v>25.0</v>
      </c>
      <c r="BH99" t="inlineStr">
        <is>
          <t>NO</t>
        </is>
      </c>
    </row>
    <row r="100">
      <c r="A100" t="inlineStr">
        <is>
          <t>WI221180</t>
        </is>
      </c>
      <c r="B100" t="inlineStr">
        <is>
          <t>DATA_VALIDATION</t>
        </is>
      </c>
      <c r="C100" t="inlineStr">
        <is>
          <t>1572210613</t>
        </is>
      </c>
      <c r="D100" t="inlineStr">
        <is>
          <t>Folder</t>
        </is>
      </c>
      <c r="E100" s="2">
        <f>HYPERLINK("capsilon://?command=openfolder&amp;siteaddress=fidelity.emaiq-na2.net&amp;folderid=FX0AAC4934-563F-5F04-E9B8-7103140FAA85","FX221028")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MI22112010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44868.61767361111</v>
      </c>
      <c r="P100" s="1" t="n">
        <v>44868.662256944444</v>
      </c>
      <c r="Q100" t="n">
        <v>3808.0</v>
      </c>
      <c r="R100" t="n">
        <v>44.0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44868.627233796295</v>
      </c>
      <c r="X100" t="n">
        <v>25.0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44868.662256944444</v>
      </c>
      <c r="AJ100" t="n">
        <v>10.0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03-11-2022</t>
        </is>
      </c>
      <c r="BG100" t="n">
        <v>64.0</v>
      </c>
      <c r="BH100" t="inlineStr">
        <is>
          <t>NO</t>
        </is>
      </c>
    </row>
    <row r="101">
      <c r="A101" t="inlineStr">
        <is>
          <t>WI221181</t>
        </is>
      </c>
      <c r="B101" t="inlineStr">
        <is>
          <t>DATA_VALIDATION</t>
        </is>
      </c>
      <c r="C101" t="inlineStr">
        <is>
          <t>1442210612</t>
        </is>
      </c>
      <c r="D101" t="inlineStr">
        <is>
          <t>Folder</t>
        </is>
      </c>
      <c r="E101" s="2">
        <f>HYPERLINK("capsilon://?command=openfolder&amp;siteaddress=fidelity.emaiq-na2.net&amp;folderid=FX212C01CC-9CC2-D91F-1EF6-18524205CD6B","FX22117")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MI22112232</t>
        </is>
      </c>
      <c r="J101" t="n">
        <v>194.0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44869.35403935185</v>
      </c>
      <c r="P101" s="1" t="n">
        <v>44869.5366087963</v>
      </c>
      <c r="Q101" t="n">
        <v>15044.0</v>
      </c>
      <c r="R101" t="n">
        <v>730.0</v>
      </c>
      <c r="S101" t="b">
        <v>0</v>
      </c>
      <c r="T101" t="inlineStr">
        <is>
          <t>N/A</t>
        </is>
      </c>
      <c r="U101" t="b">
        <v>0</v>
      </c>
      <c r="V101" t="inlineStr">
        <is>
          <t>Varsha Dombale</t>
        </is>
      </c>
      <c r="W101" s="1" t="n">
        <v>44869.46502314815</v>
      </c>
      <c r="X101" t="n">
        <v>238.0</v>
      </c>
      <c r="Y101" t="n">
        <v>175.0</v>
      </c>
      <c r="Z101" t="n">
        <v>0.0</v>
      </c>
      <c r="AA101" t="n">
        <v>175.0</v>
      </c>
      <c r="AB101" t="n">
        <v>0.0</v>
      </c>
      <c r="AC101" t="n">
        <v>1.0</v>
      </c>
      <c r="AD101" t="n">
        <v>19.0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44869.5366087963</v>
      </c>
      <c r="AJ101" t="n">
        <v>447.0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04-11-2022</t>
        </is>
      </c>
      <c r="BG101" t="n">
        <v>262.0</v>
      </c>
      <c r="BH101" t="inlineStr">
        <is>
          <t>NO</t>
        </is>
      </c>
    </row>
    <row r="102">
      <c r="A102" t="inlineStr">
        <is>
          <t>WI221182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MI22112247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44869.36309027778</v>
      </c>
      <c r="P102" s="1" t="n">
        <v>44869.503796296296</v>
      </c>
      <c r="Q102" t="n">
        <v>11973.0</v>
      </c>
      <c r="R102" t="n">
        <v>184.0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44869.503796296296</v>
      </c>
      <c r="X102" t="n">
        <v>173.0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44.0</v>
      </c>
      <c r="AE102" t="n">
        <v>37.0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04-11-2022</t>
        </is>
      </c>
      <c r="BG102" t="n">
        <v>202.0</v>
      </c>
      <c r="BH102" t="inlineStr">
        <is>
          <t>NO</t>
        </is>
      </c>
    </row>
    <row r="103">
      <c r="A103" t="inlineStr">
        <is>
          <t>WI221183</t>
        </is>
      </c>
      <c r="B103" t="inlineStr">
        <is>
          <t>DATA_VALIDATION</t>
        </is>
      </c>
      <c r="C103" t="inlineStr">
        <is>
          <t>1572209541</t>
        </is>
      </c>
      <c r="D103" t="inlineStr">
        <is>
          <t>Folder</t>
        </is>
      </c>
      <c r="E103" s="2">
        <f>HYPERLINK("capsilon://?command=openfolder&amp;siteaddress=fidelity.emaiq-na2.net&amp;folderid=FX533520C5-9DD0-9767-6269-8CD311FA02CE","FX22107")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MI22112263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44869.37432870371</v>
      </c>
      <c r="P103" s="1" t="n">
        <v>44869.53733796296</v>
      </c>
      <c r="Q103" t="n">
        <v>13993.0</v>
      </c>
      <c r="R103" t="n">
        <v>91.0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44869.50414351852</v>
      </c>
      <c r="X103" t="n">
        <v>29.0</v>
      </c>
      <c r="Y103" t="n">
        <v>0.0</v>
      </c>
      <c r="Z103" t="n">
        <v>0.0</v>
      </c>
      <c r="AA103" t="n">
        <v>0.0</v>
      </c>
      <c r="AB103" t="n">
        <v>37.0</v>
      </c>
      <c r="AC103" t="n">
        <v>0.0</v>
      </c>
      <c r="AD103" t="n">
        <v>44.0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44869.53733796296</v>
      </c>
      <c r="AJ103" t="n">
        <v>62.0</v>
      </c>
      <c r="AK103" t="n">
        <v>0.0</v>
      </c>
      <c r="AL103" t="n">
        <v>0.0</v>
      </c>
      <c r="AM103" t="n">
        <v>0.0</v>
      </c>
      <c r="AN103" t="n">
        <v>37.0</v>
      </c>
      <c r="AO103" t="n">
        <v>0.0</v>
      </c>
      <c r="AP103" t="n">
        <v>44.0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04-11-2022</t>
        </is>
      </c>
      <c r="BG103" t="n">
        <v>234.0</v>
      </c>
      <c r="BH103" t="inlineStr">
        <is>
          <t>NO</t>
        </is>
      </c>
    </row>
    <row r="104">
      <c r="A104" t="inlineStr">
        <is>
          <t>WI221184</t>
        </is>
      </c>
      <c r="B104" t="inlineStr">
        <is>
          <t>DATA_VALIDATION</t>
        </is>
      </c>
      <c r="C104" t="inlineStr">
        <is>
          <t>1572210685</t>
        </is>
      </c>
      <c r="D104" t="inlineStr">
        <is>
          <t>Folder</t>
        </is>
      </c>
      <c r="E104" s="2">
        <f>HYPERLINK("capsilon://?command=openfolder&amp;siteaddress=fidelity.emaiq-na2.net&amp;folderid=FX184ADA58-F748-3C32-F6A2-32D0350E9AC0","FX221065")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MI22112403</t>
        </is>
      </c>
      <c r="J104" t="n">
        <v>155.0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44869.42402777778</v>
      </c>
      <c r="P104" s="1" t="n">
        <v>44869.505277777775</v>
      </c>
      <c r="Q104" t="n">
        <v>6922.0</v>
      </c>
      <c r="R104" t="n">
        <v>98.0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44869.505277777775</v>
      </c>
      <c r="X104" t="n">
        <v>98.0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155.0</v>
      </c>
      <c r="AE104" t="n">
        <v>150.0</v>
      </c>
      <c r="AF104" t="n">
        <v>0.0</v>
      </c>
      <c r="AG104" t="n">
        <v>2.0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04-11-2022</t>
        </is>
      </c>
      <c r="BG104" t="n">
        <v>117.0</v>
      </c>
      <c r="BH104" t="inlineStr">
        <is>
          <t>NO</t>
        </is>
      </c>
    </row>
    <row r="105">
      <c r="A105" t="inlineStr">
        <is>
          <t>WI221185</t>
        </is>
      </c>
      <c r="B105" t="inlineStr">
        <is>
          <t>DATA_VALIDATION</t>
        </is>
      </c>
      <c r="C105" t="inlineStr">
        <is>
          <t>1572206130</t>
        </is>
      </c>
      <c r="D105" t="inlineStr">
        <is>
          <t>Folder</t>
        </is>
      </c>
      <c r="E105" s="2">
        <f>HYPERLINK("capsilon://?command=openfolder&amp;siteaddress=fidelity.emaiq-na2.net&amp;folderid=FX5F48ADE9-DBFE-9F6F-6F9B-81CFAF62ECD0","FX220957")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MI22112420</t>
        </is>
      </c>
      <c r="J105" t="n">
        <v>44.0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44869.426145833335</v>
      </c>
      <c r="P105" s="1" t="n">
        <v>44869.53792824074</v>
      </c>
      <c r="Q105" t="n">
        <v>9591.0</v>
      </c>
      <c r="R105" t="n">
        <v>67.0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44869.51662037037</v>
      </c>
      <c r="X105" t="n">
        <v>16.0</v>
      </c>
      <c r="Y105" t="n">
        <v>0.0</v>
      </c>
      <c r="Z105" t="n">
        <v>0.0</v>
      </c>
      <c r="AA105" t="n">
        <v>0.0</v>
      </c>
      <c r="AB105" t="n">
        <v>37.0</v>
      </c>
      <c r="AC105" t="n">
        <v>0.0</v>
      </c>
      <c r="AD105" t="n">
        <v>44.0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44869.53792824074</v>
      </c>
      <c r="AJ105" t="n">
        <v>51.0</v>
      </c>
      <c r="AK105" t="n">
        <v>0.0</v>
      </c>
      <c r="AL105" t="n">
        <v>0.0</v>
      </c>
      <c r="AM105" t="n">
        <v>0.0</v>
      </c>
      <c r="AN105" t="n">
        <v>37.0</v>
      </c>
      <c r="AO105" t="n">
        <v>0.0</v>
      </c>
      <c r="AP105" t="n">
        <v>44.0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04-11-2022</t>
        </is>
      </c>
      <c r="BG105" t="n">
        <v>160.0</v>
      </c>
      <c r="BH105" t="inlineStr">
        <is>
          <t>NO</t>
        </is>
      </c>
    </row>
    <row r="106">
      <c r="A106" t="inlineStr">
        <is>
          <t>WI221191</t>
        </is>
      </c>
      <c r="B106" t="inlineStr">
        <is>
          <t>DATA_VALIDATION</t>
        </is>
      </c>
      <c r="C106" t="inlineStr">
        <is>
          <t>1452210494</t>
        </is>
      </c>
      <c r="D106" t="inlineStr">
        <is>
          <t>Folder</t>
        </is>
      </c>
      <c r="E106" s="2">
        <f>HYPERLINK("capsilon://?command=openfolder&amp;siteaddress=fidelity.emaiq-na2.net&amp;folderid=FXF8D8E1D7-0311-965E-5FF8-22FCF6914F41","FX221061")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MI22112485</t>
        </is>
      </c>
      <c r="J106" t="n">
        <v>73.0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44869.4737962963</v>
      </c>
      <c r="P106" s="1" t="n">
        <v>44869.53980324074</v>
      </c>
      <c r="Q106" t="n">
        <v>5362.0</v>
      </c>
      <c r="R106" t="n">
        <v>341.0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44869.5187037037</v>
      </c>
      <c r="X106" t="n">
        <v>179.0</v>
      </c>
      <c r="Y106" t="n">
        <v>58.0</v>
      </c>
      <c r="Z106" t="n">
        <v>0.0</v>
      </c>
      <c r="AA106" t="n">
        <v>58.0</v>
      </c>
      <c r="AB106" t="n">
        <v>0.0</v>
      </c>
      <c r="AC106" t="n">
        <v>5.0</v>
      </c>
      <c r="AD106" t="n">
        <v>15.0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44869.53980324074</v>
      </c>
      <c r="AJ106" t="n">
        <v>162.0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04-11-2022</t>
        </is>
      </c>
      <c r="BG106" t="n">
        <v>95.0</v>
      </c>
      <c r="BH106" t="inlineStr">
        <is>
          <t>NO</t>
        </is>
      </c>
    </row>
    <row r="107">
      <c r="A107" t="inlineStr">
        <is>
          <t>WI221192</t>
        </is>
      </c>
      <c r="B107" t="inlineStr">
        <is>
          <t>DATA_VALIDATION</t>
        </is>
      </c>
      <c r="C107" t="inlineStr">
        <is>
          <t>1452210494</t>
        </is>
      </c>
      <c r="D107" t="inlineStr">
        <is>
          <t>Folder</t>
        </is>
      </c>
      <c r="E107" s="2">
        <f>HYPERLINK("capsilon://?command=openfolder&amp;siteaddress=fidelity.emaiq-na2.net&amp;folderid=FXF8D8E1D7-0311-965E-5FF8-22FCF6914F41","FX221061")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MI22112490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44869.47390046297</v>
      </c>
      <c r="P107" s="1" t="n">
        <v>44869.54096064815</v>
      </c>
      <c r="Q107" t="n">
        <v>5528.0</v>
      </c>
      <c r="R107" t="n">
        <v>266.0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44869.52064814815</v>
      </c>
      <c r="X107" t="n">
        <v>167.0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44869.54096064815</v>
      </c>
      <c r="AJ107" t="n">
        <v>99.0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04-11-2022</t>
        </is>
      </c>
      <c r="BG107" t="n">
        <v>96.0</v>
      </c>
      <c r="BH107" t="inlineStr">
        <is>
          <t>NO</t>
        </is>
      </c>
    </row>
    <row r="108">
      <c r="A108" t="inlineStr">
        <is>
          <t>WI221193</t>
        </is>
      </c>
      <c r="B108" t="inlineStr">
        <is>
          <t>DATA_VALIDATION</t>
        </is>
      </c>
      <c r="C108" t="inlineStr">
        <is>
          <t>1452210494</t>
        </is>
      </c>
      <c r="D108" t="inlineStr">
        <is>
          <t>Folder</t>
        </is>
      </c>
      <c r="E108" s="2">
        <f>HYPERLINK("capsilon://?command=openfolder&amp;siteaddress=fidelity.emaiq-na2.net&amp;folderid=FXF8D8E1D7-0311-965E-5FF8-22FCF6914F41","FX221061")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MI22112488</t>
        </is>
      </c>
      <c r="J108" t="n">
        <v>73.0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44869.474016203705</v>
      </c>
      <c r="P108" s="1" t="n">
        <v>44869.542962962965</v>
      </c>
      <c r="Q108" t="n">
        <v>5701.0</v>
      </c>
      <c r="R108" t="n">
        <v>256.0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44869.52162037037</v>
      </c>
      <c r="X108" t="n">
        <v>83.0</v>
      </c>
      <c r="Y108" t="n">
        <v>58.0</v>
      </c>
      <c r="Z108" t="n">
        <v>0.0</v>
      </c>
      <c r="AA108" t="n">
        <v>58.0</v>
      </c>
      <c r="AB108" t="n">
        <v>0.0</v>
      </c>
      <c r="AC108" t="n">
        <v>5.0</v>
      </c>
      <c r="AD108" t="n">
        <v>15.0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44869.542962962965</v>
      </c>
      <c r="AJ108" t="n">
        <v>173.0</v>
      </c>
      <c r="AK108" t="n">
        <v>3.0</v>
      </c>
      <c r="AL108" t="n">
        <v>0.0</v>
      </c>
      <c r="AM108" t="n">
        <v>3.0</v>
      </c>
      <c r="AN108" t="n">
        <v>0.0</v>
      </c>
      <c r="AO108" t="n">
        <v>2.0</v>
      </c>
      <c r="AP108" t="n">
        <v>12.0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04-11-2022</t>
        </is>
      </c>
      <c r="BG108" t="n">
        <v>99.0</v>
      </c>
      <c r="BH108" t="inlineStr">
        <is>
          <t>NO</t>
        </is>
      </c>
    </row>
    <row r="109">
      <c r="A109" t="inlineStr">
        <is>
          <t>WI221194</t>
        </is>
      </c>
      <c r="B109" t="inlineStr">
        <is>
          <t>DATA_VALIDATION</t>
        </is>
      </c>
      <c r="C109" t="inlineStr">
        <is>
          <t>1572209541</t>
        </is>
      </c>
      <c r="D109" t="inlineStr">
        <is>
          <t>Folder</t>
        </is>
      </c>
      <c r="E109" s="2">
        <f>HYPERLINK("capsilon://?command=openfolder&amp;siteaddress=fidelity.emaiq-na2.net&amp;folderid=FX533520C5-9DD0-9767-6269-8CD311FA02CE","FX22107")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MI22112247</t>
        </is>
      </c>
      <c r="J109" t="n">
        <v>67.0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44869.504525462966</v>
      </c>
      <c r="P109" s="1" t="n">
        <v>44869.52471064815</v>
      </c>
      <c r="Q109" t="n">
        <v>704.0</v>
      </c>
      <c r="R109" t="n">
        <v>1040.0</v>
      </c>
      <c r="S109" t="b">
        <v>0</v>
      </c>
      <c r="T109" t="inlineStr">
        <is>
          <t>N/A</t>
        </is>
      </c>
      <c r="U109" t="b">
        <v>1</v>
      </c>
      <c r="V109" t="inlineStr">
        <is>
          <t>Sunny Yadav</t>
        </is>
      </c>
      <c r="W109" s="1" t="n">
        <v>44869.51263888889</v>
      </c>
      <c r="X109" t="n">
        <v>635.0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20.0</v>
      </c>
      <c r="AD109" t="n">
        <v>15.0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44869.52471064815</v>
      </c>
      <c r="AJ109" t="n">
        <v>405.0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04-11-2022</t>
        </is>
      </c>
      <c r="BG109" t="n">
        <v>29.0</v>
      </c>
      <c r="BH109" t="inlineStr">
        <is>
          <t>NO</t>
        </is>
      </c>
    </row>
    <row r="110">
      <c r="A110" t="inlineStr">
        <is>
          <t>WI221195</t>
        </is>
      </c>
      <c r="B110" t="inlineStr">
        <is>
          <t>DATA_VALIDATION</t>
        </is>
      </c>
      <c r="C110" t="inlineStr">
        <is>
          <t>1572210685</t>
        </is>
      </c>
      <c r="D110" t="inlineStr">
        <is>
          <t>Folder</t>
        </is>
      </c>
      <c r="E110" s="2">
        <f>HYPERLINK("capsilon://?command=openfolder&amp;siteaddress=fidelity.emaiq-na2.net&amp;folderid=FX184ADA58-F748-3C32-F6A2-32D0350E9AC0","FX221065")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MI22112403</t>
        </is>
      </c>
      <c r="J110" t="n">
        <v>182.0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44869.50625</v>
      </c>
      <c r="P110" s="1" t="n">
        <v>44869.53142361111</v>
      </c>
      <c r="Q110" t="n">
        <v>1270.0</v>
      </c>
      <c r="R110" t="n">
        <v>905.0</v>
      </c>
      <c r="S110" t="b">
        <v>0</v>
      </c>
      <c r="T110" t="inlineStr">
        <is>
          <t>N/A</t>
        </is>
      </c>
      <c r="U110" t="b">
        <v>1</v>
      </c>
      <c r="V110" t="inlineStr">
        <is>
          <t>Sunny Yadav</t>
        </is>
      </c>
      <c r="W110" s="1" t="n">
        <v>44869.51642361111</v>
      </c>
      <c r="X110" t="n">
        <v>326.0</v>
      </c>
      <c r="Y110" t="n">
        <v>169.0</v>
      </c>
      <c r="Z110" t="n">
        <v>0.0</v>
      </c>
      <c r="AA110" t="n">
        <v>169.0</v>
      </c>
      <c r="AB110" t="n">
        <v>0.0</v>
      </c>
      <c r="AC110" t="n">
        <v>15.0</v>
      </c>
      <c r="AD110" t="n">
        <v>13.0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44869.53142361111</v>
      </c>
      <c r="AJ110" t="n">
        <v>579.0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04-11-2022</t>
        </is>
      </c>
      <c r="BG110" t="n">
        <v>36.0</v>
      </c>
      <c r="BH110" t="inlineStr">
        <is>
          <t>NO</t>
        </is>
      </c>
    </row>
    <row r="111">
      <c r="A111" t="inlineStr">
        <is>
          <t>WI221197</t>
        </is>
      </c>
      <c r="B111" t="inlineStr">
        <is>
          <t>DATA_VALIDATION</t>
        </is>
      </c>
      <c r="C111" t="inlineStr">
        <is>
          <t>1572210681</t>
        </is>
      </c>
      <c r="D111" t="inlineStr">
        <is>
          <t>Folder</t>
        </is>
      </c>
      <c r="E111" s="2">
        <f>HYPERLINK("capsilon://?command=openfolder&amp;siteaddress=fidelity.emaiq-na2.net&amp;folderid=FXAC50B67A-3BE8-3CB4-E19D-1F164CE103AD","FX221110")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MI22112546</t>
        </is>
      </c>
      <c r="J111" t="n">
        <v>29.0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44869.556238425925</v>
      </c>
      <c r="P111" s="1" t="n">
        <v>44869.688726851855</v>
      </c>
      <c r="Q111" t="n">
        <v>11296.0</v>
      </c>
      <c r="R111" t="n">
        <v>151.0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44869.61545138889</v>
      </c>
      <c r="X111" t="n">
        <v>88.0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1.0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44869.688726851855</v>
      </c>
      <c r="AJ111" t="n">
        <v>63.0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04-11-2022</t>
        </is>
      </c>
      <c r="BG111" t="n">
        <v>190.0</v>
      </c>
      <c r="BH111" t="inlineStr">
        <is>
          <t>NO</t>
        </is>
      </c>
    </row>
    <row r="112">
      <c r="A112" t="inlineStr">
        <is>
          <t>WI221198</t>
        </is>
      </c>
      <c r="B112" t="inlineStr">
        <is>
          <t>DATA_VALIDATION</t>
        </is>
      </c>
      <c r="C112" t="inlineStr">
        <is>
          <t>1572210681</t>
        </is>
      </c>
      <c r="D112" t="inlineStr">
        <is>
          <t>Folder</t>
        </is>
      </c>
      <c r="E112" s="2">
        <f>HYPERLINK("capsilon://?command=openfolder&amp;siteaddress=fidelity.emaiq-na2.net&amp;folderid=FXAC50B67A-3BE8-3CB4-E19D-1F164CE103AD","FX221110")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MI22112544</t>
        </is>
      </c>
      <c r="J112" t="n">
        <v>160.0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44869.55635416666</v>
      </c>
      <c r="P112" s="1" t="n">
        <v>44869.61659722222</v>
      </c>
      <c r="Q112" t="n">
        <v>5107.0</v>
      </c>
      <c r="R112" t="n">
        <v>98.0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44869.61659722222</v>
      </c>
      <c r="X112" t="n">
        <v>98.0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160.0</v>
      </c>
      <c r="AE112" t="n">
        <v>155.0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04-11-2022</t>
        </is>
      </c>
      <c r="BG112" t="n">
        <v>86.0</v>
      </c>
      <c r="BH112" t="inlineStr">
        <is>
          <t>NO</t>
        </is>
      </c>
    </row>
    <row r="113">
      <c r="A113" t="inlineStr">
        <is>
          <t>WI221199</t>
        </is>
      </c>
      <c r="B113" t="inlineStr">
        <is>
          <t>DATA_VALIDATION</t>
        </is>
      </c>
      <c r="C113" t="inlineStr">
        <is>
          <t>1572210681</t>
        </is>
      </c>
      <c r="D113" t="inlineStr">
        <is>
          <t>Folder</t>
        </is>
      </c>
      <c r="E113" s="2">
        <f>HYPERLINK("capsilon://?command=openfolder&amp;siteaddress=fidelity.emaiq-na2.net&amp;folderid=FXAC50B67A-3BE8-3CB4-E19D-1F164CE103AD","FX221110")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MI22112544</t>
        </is>
      </c>
      <c r="J113" t="n">
        <v>184.0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44869.61728009259</v>
      </c>
      <c r="P113" s="1" t="n">
        <v>44869.68798611111</v>
      </c>
      <c r="Q113" t="n">
        <v>5232.0</v>
      </c>
      <c r="R113" t="n">
        <v>877.0</v>
      </c>
      <c r="S113" t="b">
        <v>0</v>
      </c>
      <c r="T113" t="inlineStr">
        <is>
          <t>N/A</t>
        </is>
      </c>
      <c r="U113" t="b">
        <v>1</v>
      </c>
      <c r="V113" t="inlineStr">
        <is>
          <t>Sunny Yadav</t>
        </is>
      </c>
      <c r="W113" s="1" t="n">
        <v>44869.62449074074</v>
      </c>
      <c r="X113" t="n">
        <v>616.0</v>
      </c>
      <c r="Y113" t="n">
        <v>122.0</v>
      </c>
      <c r="Z113" t="n">
        <v>0.0</v>
      </c>
      <c r="AA113" t="n">
        <v>122.0</v>
      </c>
      <c r="AB113" t="n">
        <v>0.0</v>
      </c>
      <c r="AC113" t="n">
        <v>47.0</v>
      </c>
      <c r="AD113" t="n">
        <v>62.0</v>
      </c>
      <c r="AE113" t="n">
        <v>0.0</v>
      </c>
      <c r="AF113" t="n">
        <v>0.0</v>
      </c>
      <c r="AG113" t="n">
        <v>0.0</v>
      </c>
      <c r="AH113" t="inlineStr">
        <is>
          <t>Bhagyashree Takawale</t>
        </is>
      </c>
      <c r="AI113" s="1" t="n">
        <v>44869.68798611111</v>
      </c>
      <c r="AJ113" t="n">
        <v>255.0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62.0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04-11-2022</t>
        </is>
      </c>
      <c r="BG113" t="n">
        <v>101.0</v>
      </c>
      <c r="BH1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2022-11-09T13:00:01Z</dcterms:created>
  <dc:creator>Apache POI</dc:creator>
</coreProperties>
</file>