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44880.33335800926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44880.33335800926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WI2211167</t>
        </is>
      </c>
      <c r="B2" t="inlineStr">
        <is>
          <t>DATA_VALIDATION</t>
        </is>
      </c>
      <c r="C2" t="inlineStr">
        <is>
          <t>1572210681</t>
        </is>
      </c>
      <c r="D2" t="inlineStr">
        <is>
          <t>Folder</t>
        </is>
      </c>
      <c r="E2" s="2">
        <f>HYPERLINK("capsilon://?command=openfolder&amp;siteaddress=fidelity.emaiq-na2.net&amp;folderid=FXAC50B67A-3BE8-3CB4-E19D-1F164CE103AD","FX221110")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MI22114148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44874.54283564815</v>
      </c>
      <c r="P2" s="1" t="n">
        <v>44874.56775462963</v>
      </c>
      <c r="Q2" t="n">
        <v>1940.0</v>
      </c>
      <c r="R2" t="n">
        <v>213.0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44874.56009259259</v>
      </c>
      <c r="X2" t="n">
        <v>61.0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44874.56775462963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09-11-2022</t>
        </is>
      </c>
      <c r="BG2" t="n">
        <v>35.0</v>
      </c>
      <c r="BH2" t="inlineStr">
        <is>
          <t>NO</t>
        </is>
      </c>
    </row>
    <row r="3">
      <c r="A3" t="inlineStr">
        <is>
          <t>WI2211174</t>
        </is>
      </c>
      <c r="B3" t="inlineStr">
        <is>
          <t>DATA_VALIDATION</t>
        </is>
      </c>
      <c r="C3" t="inlineStr">
        <is>
          <t>1572206100</t>
        </is>
      </c>
      <c r="D3" t="inlineStr">
        <is>
          <t>Folder</t>
        </is>
      </c>
      <c r="E3" s="2">
        <f>HYPERLINK("capsilon://?command=openfolder&amp;siteaddress=fidelity.emaiq-na2.net&amp;folderid=FXF3F87E64-86A8-4EBD-8965-EBCA8D81A1F0","FX221067")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MI22114423</t>
        </is>
      </c>
      <c r="J3" t="n">
        <v>168.0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44874.6596875</v>
      </c>
      <c r="P3" s="1" t="n">
        <v>44874.70030092593</v>
      </c>
      <c r="Q3" t="n">
        <v>2446.0</v>
      </c>
      <c r="R3" t="n">
        <v>1063.0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44874.68922453704</v>
      </c>
      <c r="X3" t="n">
        <v>798.0</v>
      </c>
      <c r="Y3" t="n">
        <v>128.0</v>
      </c>
      <c r="Z3" t="n">
        <v>0.0</v>
      </c>
      <c r="AA3" t="n">
        <v>128.0</v>
      </c>
      <c r="AB3" t="n">
        <v>0.0</v>
      </c>
      <c r="AC3" t="n">
        <v>10.0</v>
      </c>
      <c r="AD3" t="n">
        <v>40.0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44874.70030092593</v>
      </c>
      <c r="AJ3" t="n">
        <v>265.0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40.0</v>
      </c>
      <c r="AQ3" t="n">
        <v>127.0</v>
      </c>
      <c r="AR3" t="n">
        <v>0.0</v>
      </c>
      <c r="AS3" t="n">
        <v>3.0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09-11-2022</t>
        </is>
      </c>
      <c r="BG3" t="n">
        <v>58.0</v>
      </c>
      <c r="BH3" t="inlineStr">
        <is>
          <t>NO</t>
        </is>
      </c>
    </row>
    <row r="4">
      <c r="A4" t="inlineStr">
        <is>
          <t>WI2211177</t>
        </is>
      </c>
      <c r="B4" t="inlineStr">
        <is>
          <t>DATA_VALIDATION</t>
        </is>
      </c>
      <c r="C4" t="inlineStr">
        <is>
          <t>1572206100</t>
        </is>
      </c>
      <c r="D4" t="inlineStr">
        <is>
          <t>Folder</t>
        </is>
      </c>
      <c r="E4" s="2">
        <f>HYPERLINK("capsilon://?command=openfolder&amp;siteaddress=fidelity.emaiq-na2.net&amp;folderid=FXF3F87E64-86A8-4EBD-8965-EBCA8D81A1F0","FX221067")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MI22114423</t>
        </is>
      </c>
      <c r="J4" t="n">
        <v>195.0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44874.70116898148</v>
      </c>
      <c r="P4" s="1" t="n">
        <v>44874.73979166667</v>
      </c>
      <c r="Q4" t="n">
        <v>2716.0</v>
      </c>
      <c r="R4" t="n">
        <v>621.0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44874.717569444445</v>
      </c>
      <c r="X4" t="n">
        <v>285.0</v>
      </c>
      <c r="Y4" t="n">
        <v>146.0</v>
      </c>
      <c r="Z4" t="n">
        <v>0.0</v>
      </c>
      <c r="AA4" t="n">
        <v>146.0</v>
      </c>
      <c r="AB4" t="n">
        <v>0.0</v>
      </c>
      <c r="AC4" t="n">
        <v>14.0</v>
      </c>
      <c r="AD4" t="n">
        <v>49.0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44874.73979166667</v>
      </c>
      <c r="AJ4" t="n">
        <v>336.0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49.0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09-11-2022</t>
        </is>
      </c>
      <c r="BG4" t="n">
        <v>55.0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09-11-2022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2022-11-15T13:00:02Z</dcterms:created>
  <dc:creator>Apache POI</dc:creator>
</coreProperties>
</file>