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44880.33335771991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44880.33335771991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WI2211100</t>
        </is>
      </c>
      <c r="B2" t="inlineStr">
        <is>
          <t>DATA_VALIDATION</t>
        </is>
      </c>
      <c r="C2" t="inlineStr">
        <is>
          <t>1572206125</t>
        </is>
      </c>
      <c r="D2" t="inlineStr">
        <is>
          <t>Folder</t>
        </is>
      </c>
      <c r="E2" s="2">
        <f>HYPERLINK("capsilon://?command=openfolder&amp;siteaddress=fidelity.emaiq-na2.net&amp;folderid=FXFF10BA11-3D8C-5751-B0C0-828C63C5A349","FX221046")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MI22112616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44869.690046296295</v>
      </c>
      <c r="P2" s="1" t="n">
        <v>44869.74314814815</v>
      </c>
      <c r="Q2" t="n">
        <v>3727.0</v>
      </c>
      <c r="R2" t="n">
        <v>861.0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44869.72384259259</v>
      </c>
      <c r="X2" t="n">
        <v>373.0</v>
      </c>
      <c r="Y2" t="n">
        <v>16.0</v>
      </c>
      <c r="Z2" t="n">
        <v>0.0</v>
      </c>
      <c r="AA2" t="n">
        <v>16.0</v>
      </c>
      <c r="AB2" t="n">
        <v>16.0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44869.74314814815</v>
      </c>
      <c r="AJ2" t="n">
        <v>488.0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04-11-2022</t>
        </is>
      </c>
      <c r="BG2" t="n">
        <v>76.0</v>
      </c>
      <c r="BH2" t="inlineStr">
        <is>
          <t>NO</t>
        </is>
      </c>
    </row>
    <row r="3">
      <c r="A3" t="inlineStr">
        <is>
          <t>WI2211101</t>
        </is>
      </c>
      <c r="B3" t="inlineStr">
        <is>
          <t>DATA_VALIDATION</t>
        </is>
      </c>
      <c r="C3" t="inlineStr">
        <is>
          <t>1572206125</t>
        </is>
      </c>
      <c r="D3" t="inlineStr">
        <is>
          <t>Folder</t>
        </is>
      </c>
      <c r="E3" s="2">
        <f>HYPERLINK("capsilon://?command=openfolder&amp;siteaddress=fidelity.emaiq-na2.net&amp;folderid=FXFF10BA11-3D8C-5751-B0C0-828C63C5A349","FX221046")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MI22112618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44869.690254629626</v>
      </c>
      <c r="P3" s="1" t="n">
        <v>44869.74358796296</v>
      </c>
      <c r="Q3" t="n">
        <v>4556.0</v>
      </c>
      <c r="R3" t="n">
        <v>52.0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44869.724027777775</v>
      </c>
      <c r="X3" t="n">
        <v>15.0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44869.74358796296</v>
      </c>
      <c r="AJ3" t="n">
        <v>37.0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04-11-2022</t>
        </is>
      </c>
      <c r="BG3" t="n">
        <v>76.0</v>
      </c>
      <c r="BH3" t="inlineStr">
        <is>
          <t>NO</t>
        </is>
      </c>
    </row>
    <row r="4">
      <c r="A4" t="inlineStr">
        <is>
          <t>WI2211102</t>
        </is>
      </c>
      <c r="B4" t="inlineStr">
        <is>
          <t>DATA_VALIDATION</t>
        </is>
      </c>
      <c r="C4" t="inlineStr">
        <is>
          <t>1572209564</t>
        </is>
      </c>
      <c r="D4" t="inlineStr">
        <is>
          <t>Folder</t>
        </is>
      </c>
      <c r="E4" s="2">
        <f>HYPERLINK("capsilon://?command=openfolder&amp;siteaddress=fidelity.emaiq-na2.net&amp;folderid=FX9F49507E-79B1-F87F-AC92-31DB660663B8","FX22119")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MI22112628</t>
        </is>
      </c>
      <c r="J4" t="n">
        <v>73.0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44869.74983796296</v>
      </c>
      <c r="P4" s="1" t="n">
        <v>44869.80673611111</v>
      </c>
      <c r="Q4" t="n">
        <v>4716.0</v>
      </c>
      <c r="R4" t="n">
        <v>200.0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44869.79944444444</v>
      </c>
      <c r="X4" t="n">
        <v>88.0</v>
      </c>
      <c r="Y4" t="n">
        <v>65.0</v>
      </c>
      <c r="Z4" t="n">
        <v>0.0</v>
      </c>
      <c r="AA4" t="n">
        <v>65.0</v>
      </c>
      <c r="AB4" t="n">
        <v>0.0</v>
      </c>
      <c r="AC4" t="n">
        <v>3.0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44869.80673611111</v>
      </c>
      <c r="AJ4" t="n">
        <v>112.0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04-11-2022</t>
        </is>
      </c>
      <c r="BG4" t="n">
        <v>81.0</v>
      </c>
      <c r="BH4" t="inlineStr">
        <is>
          <t>NO</t>
        </is>
      </c>
    </row>
    <row r="5">
      <c r="A5" t="inlineStr">
        <is>
          <t>WI2211103</t>
        </is>
      </c>
      <c r="B5" t="inlineStr">
        <is>
          <t>DATA_VALIDATION</t>
        </is>
      </c>
      <c r="C5" t="inlineStr">
        <is>
          <t>1572209564</t>
        </is>
      </c>
      <c r="D5" t="inlineStr">
        <is>
          <t>Folder</t>
        </is>
      </c>
      <c r="E5" s="2">
        <f>HYPERLINK("capsilon://?command=openfolder&amp;siteaddress=fidelity.emaiq-na2.net&amp;folderid=FX9F49507E-79B1-F87F-AC92-31DB660663B8","FX22119")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MI22112626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44869.74986111111</v>
      </c>
      <c r="P5" s="1" t="n">
        <v>44869.8075</v>
      </c>
      <c r="Q5" t="n">
        <v>4863.0</v>
      </c>
      <c r="R5" t="n">
        <v>117.0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44869.80005787037</v>
      </c>
      <c r="X5" t="n">
        <v>52.0</v>
      </c>
      <c r="Y5" t="n">
        <v>65.0</v>
      </c>
      <c r="Z5" t="n">
        <v>0.0</v>
      </c>
      <c r="AA5" t="n">
        <v>65.0</v>
      </c>
      <c r="AB5" t="n">
        <v>0.0</v>
      </c>
      <c r="AC5" t="n">
        <v>3.0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44869.8075</v>
      </c>
      <c r="AJ5" t="n">
        <v>65.0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04-11-2022</t>
        </is>
      </c>
      <c r="BG5" t="n">
        <v>83.0</v>
      </c>
      <c r="BH5" t="inlineStr">
        <is>
          <t>NO</t>
        </is>
      </c>
    </row>
    <row r="6">
      <c r="A6" t="inlineStr">
        <is>
          <t>WI2211104</t>
        </is>
      </c>
      <c r="B6" t="inlineStr">
        <is>
          <t>DATA_VALIDATION</t>
        </is>
      </c>
      <c r="C6" t="inlineStr">
        <is>
          <t>1572209564</t>
        </is>
      </c>
      <c r="D6" t="inlineStr">
        <is>
          <t>Folder</t>
        </is>
      </c>
      <c r="E6" s="2">
        <f>HYPERLINK("capsilon://?command=openfolder&amp;siteaddress=fidelity.emaiq-na2.net&amp;folderid=FX9F49507E-79B1-F87F-AC92-31DB660663B8","FX22119")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MI22112634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44869.75017361111</v>
      </c>
      <c r="P6" s="1" t="n">
        <v>44869.80849537037</v>
      </c>
      <c r="Q6" t="n">
        <v>4906.0</v>
      </c>
      <c r="R6" t="n">
        <v>133.0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44869.800625</v>
      </c>
      <c r="X6" t="n">
        <v>48.0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44869.80849537037</v>
      </c>
      <c r="AJ6" t="n">
        <v>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04-11-2022</t>
        </is>
      </c>
      <c r="BG6" t="n">
        <v>83.0</v>
      </c>
      <c r="BH6" t="inlineStr">
        <is>
          <t>NO</t>
        </is>
      </c>
    </row>
    <row r="7">
      <c r="A7" t="inlineStr">
        <is>
          <t>WI2211105</t>
        </is>
      </c>
      <c r="B7" t="inlineStr">
        <is>
          <t>DATA_VALIDATION</t>
        </is>
      </c>
      <c r="C7" t="inlineStr">
        <is>
          <t>1572209564</t>
        </is>
      </c>
      <c r="D7" t="inlineStr">
        <is>
          <t>Folder</t>
        </is>
      </c>
      <c r="E7" s="2">
        <f>HYPERLINK("capsilon://?command=openfolder&amp;siteaddress=fidelity.emaiq-na2.net&amp;folderid=FX9F49507E-79B1-F87F-AC92-31DB660663B8","FX22119")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MI22112630</t>
        </is>
      </c>
      <c r="J7" t="n">
        <v>139.0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44869.750243055554</v>
      </c>
      <c r="P7" s="1" t="n">
        <v>44869.81048611111</v>
      </c>
      <c r="Q7" t="n">
        <v>4804.0</v>
      </c>
      <c r="R7" t="n">
        <v>401.0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44869.80315972222</v>
      </c>
      <c r="X7" t="n">
        <v>218.0</v>
      </c>
      <c r="Y7" t="n">
        <v>105.0</v>
      </c>
      <c r="Z7" t="n">
        <v>0.0</v>
      </c>
      <c r="AA7" t="n">
        <v>105.0</v>
      </c>
      <c r="AB7" t="n">
        <v>0.0</v>
      </c>
      <c r="AC7" t="n">
        <v>15.0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44869.81048611111</v>
      </c>
      <c r="AJ7" t="n">
        <v>171.0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04-11-2022</t>
        </is>
      </c>
      <c r="BG7" t="n">
        <v>86.0</v>
      </c>
      <c r="BH7" t="inlineStr">
        <is>
          <t>NO</t>
        </is>
      </c>
    </row>
    <row r="8">
      <c r="A8" t="inlineStr">
        <is>
          <t>WI2211106</t>
        </is>
      </c>
      <c r="B8" t="inlineStr">
        <is>
          <t>DATA_VALIDATION</t>
        </is>
      </c>
      <c r="C8" t="inlineStr">
        <is>
          <t>1572209564</t>
        </is>
      </c>
      <c r="D8" t="inlineStr">
        <is>
          <t>Folder</t>
        </is>
      </c>
      <c r="E8" s="2">
        <f>HYPERLINK("capsilon://?command=openfolder&amp;siteaddress=fidelity.emaiq-na2.net&amp;folderid=FX9F49507E-79B1-F87F-AC92-31DB660663B8","FX22119")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MI22112638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44869.75027777778</v>
      </c>
      <c r="P8" s="1" t="n">
        <v>44869.808842592596</v>
      </c>
      <c r="Q8" t="n">
        <v>4973.0</v>
      </c>
      <c r="R8" t="n">
        <v>87.0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44869.80358796296</v>
      </c>
      <c r="X8" t="n">
        <v>36.0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44869.808842592596</v>
      </c>
      <c r="AJ8" t="n">
        <v>51.0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04-11-2022</t>
        </is>
      </c>
      <c r="BG8" t="n">
        <v>84.0</v>
      </c>
      <c r="BH8" t="inlineStr">
        <is>
          <t>NO</t>
        </is>
      </c>
    </row>
    <row r="9">
      <c r="A9" t="inlineStr">
        <is>
          <t>WI2211107</t>
        </is>
      </c>
      <c r="B9" t="inlineStr">
        <is>
          <t>DATA_VALIDATION</t>
        </is>
      </c>
      <c r="C9" t="inlineStr">
        <is>
          <t>1572209564</t>
        </is>
      </c>
      <c r="D9" t="inlineStr">
        <is>
          <t>Folder</t>
        </is>
      </c>
      <c r="E9" s="2">
        <f>HYPERLINK("capsilon://?command=openfolder&amp;siteaddress=fidelity.emaiq-na2.net&amp;folderid=FX9F49507E-79B1-F87F-AC92-31DB660663B8","FX22119")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MI22112636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44869.75048611111</v>
      </c>
      <c r="P9" s="1" t="n">
        <v>44869.80925925926</v>
      </c>
      <c r="Q9" t="n">
        <v>4903.0</v>
      </c>
      <c r="R9" t="n">
        <v>175.0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44869.80521990741</v>
      </c>
      <c r="X9" t="n">
        <v>140.0</v>
      </c>
      <c r="Y9" t="n">
        <v>21.0</v>
      </c>
      <c r="Z9" t="n">
        <v>0.0</v>
      </c>
      <c r="AA9" t="n">
        <v>21.0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44869.80925925926</v>
      </c>
      <c r="AJ9" t="n">
        <v>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04-11-2022</t>
        </is>
      </c>
      <c r="BG9" t="n">
        <v>84.0</v>
      </c>
      <c r="BH9" t="inlineStr">
        <is>
          <t>NO</t>
        </is>
      </c>
    </row>
    <row r="10">
      <c r="A10" t="inlineStr">
        <is>
          <t>WI2211108</t>
        </is>
      </c>
      <c r="B10" t="inlineStr">
        <is>
          <t>DATA_VALIDATION</t>
        </is>
      </c>
      <c r="C10" t="inlineStr">
        <is>
          <t>1572209564</t>
        </is>
      </c>
      <c r="D10" t="inlineStr">
        <is>
          <t>Folder</t>
        </is>
      </c>
      <c r="E10" s="2">
        <f>HYPERLINK("capsilon://?command=openfolder&amp;siteaddress=fidelity.emaiq-na2.net&amp;folderid=FX9F49507E-79B1-F87F-AC92-31DB660663B8","FX22119")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MI22112632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44869.75050925926</v>
      </c>
      <c r="P10" s="1" t="n">
        <v>44869.811435185184</v>
      </c>
      <c r="Q10" t="n">
        <v>4736.0</v>
      </c>
      <c r="R10" t="n">
        <v>528.0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44869.80917824074</v>
      </c>
      <c r="X10" t="n">
        <v>341.0</v>
      </c>
      <c r="Y10" t="n">
        <v>115.0</v>
      </c>
      <c r="Z10" t="n">
        <v>0.0</v>
      </c>
      <c r="AA10" t="n">
        <v>115.0</v>
      </c>
      <c r="AB10" t="n">
        <v>0.0</v>
      </c>
      <c r="AC10" t="n">
        <v>20.0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44869.811435185184</v>
      </c>
      <c r="AJ10" t="n">
        <v>187.0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04-11-2022</t>
        </is>
      </c>
      <c r="BG10" t="n">
        <v>87.0</v>
      </c>
      <c r="BH10" t="inlineStr">
        <is>
          <t>NO</t>
        </is>
      </c>
    </row>
    <row r="11">
      <c r="A11" t="inlineStr">
        <is>
          <t>WI221111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MI2211205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44866.43298611111</v>
      </c>
      <c r="P11" s="1" t="n">
        <v>44866.44181712963</v>
      </c>
      <c r="Q11" t="n">
        <v>355.0</v>
      </c>
      <c r="R11" t="n">
        <v>408.0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44866.44181712963</v>
      </c>
      <c r="X11" t="n">
        <v>408.0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12.0</v>
      </c>
      <c r="BH11" t="inlineStr">
        <is>
          <t>NO</t>
        </is>
      </c>
    </row>
    <row r="12">
      <c r="A12" t="inlineStr">
        <is>
          <t>WI2211111</t>
        </is>
      </c>
      <c r="B12" t="inlineStr">
        <is>
          <t>DATA_VALIDATION</t>
        </is>
      </c>
      <c r="C12" t="inlineStr">
        <is>
          <t>1442210599</t>
        </is>
      </c>
      <c r="D12" t="inlineStr">
        <is>
          <t>Folder</t>
        </is>
      </c>
      <c r="E12" s="2">
        <f>HYPERLINK("capsilon://?command=openfolder&amp;siteaddress=fidelity.emaiq-na2.net&amp;folderid=FX2052FEF2-9F36-EBFD-5E0F-9B339B615374","FX221035")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MI22112756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44872.42543981481</v>
      </c>
      <c r="P12" s="1" t="n">
        <v>44872.43</v>
      </c>
      <c r="Q12" t="n">
        <v>342.0</v>
      </c>
      <c r="R12" t="n">
        <v>52.0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44872.42949074074</v>
      </c>
      <c r="X12" t="n">
        <v>21.0</v>
      </c>
      <c r="Y12" t="n">
        <v>0.0</v>
      </c>
      <c r="Z12" t="n">
        <v>0.0</v>
      </c>
      <c r="AA12" t="n">
        <v>0.0</v>
      </c>
      <c r="AB12" t="n">
        <v>16.0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44872.43</v>
      </c>
      <c r="AJ12" t="n">
        <v>23.0</v>
      </c>
      <c r="AK12" t="n">
        <v>0.0</v>
      </c>
      <c r="AL12" t="n">
        <v>0.0</v>
      </c>
      <c r="AM12" t="n">
        <v>0.0</v>
      </c>
      <c r="AN12" t="n">
        <v>16.0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07-11-2022</t>
        </is>
      </c>
      <c r="BG12" t="n">
        <v>6.0</v>
      </c>
      <c r="BH12" t="inlineStr">
        <is>
          <t>NO</t>
        </is>
      </c>
    </row>
    <row r="13">
      <c r="A13" t="inlineStr">
        <is>
          <t>WI2211112</t>
        </is>
      </c>
      <c r="B13" t="inlineStr">
        <is>
          <t>DATA_VALIDATION</t>
        </is>
      </c>
      <c r="C13" t="inlineStr">
        <is>
          <t>1442210599</t>
        </is>
      </c>
      <c r="D13" t="inlineStr">
        <is>
          <t>Folder</t>
        </is>
      </c>
      <c r="E13" s="2">
        <f>HYPERLINK("capsilon://?command=openfolder&amp;siteaddress=fidelity.emaiq-na2.net&amp;folderid=FX2052FEF2-9F36-EBFD-5E0F-9B339B615374","FX221035")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MI22112761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44872.42890046296</v>
      </c>
      <c r="P13" s="1" t="n">
        <v>44872.430081018516</v>
      </c>
      <c r="Q13" t="n">
        <v>85.0</v>
      </c>
      <c r="R13" t="n">
        <v>17.0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44872.42957175926</v>
      </c>
      <c r="X13" t="n">
        <v>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44872.430081018516</v>
      </c>
      <c r="AJ13" t="n">
        <v>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07-11-2022</t>
        </is>
      </c>
      <c r="BG13" t="n">
        <v>1.0</v>
      </c>
      <c r="BH13" t="inlineStr">
        <is>
          <t>NO</t>
        </is>
      </c>
    </row>
    <row r="14">
      <c r="A14" t="inlineStr">
        <is>
          <t>WI2211113</t>
        </is>
      </c>
      <c r="B14" t="inlineStr">
        <is>
          <t>DATA_VALIDATION</t>
        </is>
      </c>
      <c r="C14" t="inlineStr">
        <is>
          <t>1572209561</t>
        </is>
      </c>
      <c r="D14" t="inlineStr">
        <is>
          <t>Folder</t>
        </is>
      </c>
      <c r="E14" s="2">
        <f>HYPERLINK("capsilon://?command=openfolder&amp;siteaddress=fidelity.emaiq-na2.net&amp;folderid=FX021E6087-DC0A-A1F7-9963-64128B121ED2","FX220968")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MI22112788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44872.43435185185</v>
      </c>
      <c r="P14" s="1" t="n">
        <v>44872.45989583333</v>
      </c>
      <c r="Q14" t="n">
        <v>2186.0</v>
      </c>
      <c r="R14" t="n">
        <v>21.0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44872.45068287037</v>
      </c>
      <c r="X14" t="n">
        <v>12.0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44872.45989583333</v>
      </c>
      <c r="AJ14" t="n">
        <v>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07-11-2022</t>
        </is>
      </c>
      <c r="BG14" t="n">
        <v>36.0</v>
      </c>
      <c r="BH14" t="inlineStr">
        <is>
          <t>NO</t>
        </is>
      </c>
    </row>
    <row r="15">
      <c r="A15" t="inlineStr">
        <is>
          <t>WI2211114</t>
        </is>
      </c>
      <c r="B15" t="inlineStr">
        <is>
          <t>DATA_VALIDATION</t>
        </is>
      </c>
      <c r="C15" t="inlineStr">
        <is>
          <t>1572209561</t>
        </is>
      </c>
      <c r="D15" t="inlineStr">
        <is>
          <t>Folder</t>
        </is>
      </c>
      <c r="E15" s="2">
        <f>HYPERLINK("capsilon://?command=openfolder&amp;siteaddress=fidelity.emaiq-na2.net&amp;folderid=FX021E6087-DC0A-A1F7-9963-64128B121ED2","FX220968")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MI22112791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44872.434594907405</v>
      </c>
      <c r="P15" s="1" t="n">
        <v>44872.46</v>
      </c>
      <c r="Q15" t="n">
        <v>2181.0</v>
      </c>
      <c r="R15" t="n">
        <v>14.0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44872.45075231481</v>
      </c>
      <c r="X15" t="n">
        <v>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44872.46</v>
      </c>
      <c r="AJ15" t="n">
        <v>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07-11-2022</t>
        </is>
      </c>
      <c r="BG15" t="n">
        <v>36.0</v>
      </c>
      <c r="BH15" t="inlineStr">
        <is>
          <t>NO</t>
        </is>
      </c>
    </row>
    <row r="16">
      <c r="A16" t="inlineStr">
        <is>
          <t>WI2211117</t>
        </is>
      </c>
      <c r="B16" t="inlineStr">
        <is>
          <t>DATA_VALIDATION</t>
        </is>
      </c>
      <c r="C16" t="inlineStr">
        <is>
          <t>1572210487</t>
        </is>
      </c>
      <c r="D16" t="inlineStr">
        <is>
          <t>Folder</t>
        </is>
      </c>
      <c r="E16" s="2">
        <f>HYPERLINK("capsilon://?command=openfolder&amp;siteaddress=fidelity.emaiq-na2.net&amp;folderid=FXC9A65DDA-DBA0-C70C-37CD-4E8CCAE91F41","FX221013")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MI22112893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44872.46145833333</v>
      </c>
      <c r="P16" s="1" t="n">
        <v>44872.5187037037</v>
      </c>
      <c r="Q16" t="n">
        <v>4886.0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44872.4978125</v>
      </c>
      <c r="X16" t="n">
        <v>49.0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44872.5187037037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07-11-2022</t>
        </is>
      </c>
      <c r="BG16" t="n">
        <v>82.0</v>
      </c>
      <c r="BH16" t="inlineStr">
        <is>
          <t>NO</t>
        </is>
      </c>
    </row>
    <row r="17">
      <c r="A17" t="inlineStr">
        <is>
          <t>WI2211118</t>
        </is>
      </c>
      <c r="B17" t="inlineStr">
        <is>
          <t>DATA_VALIDATION</t>
        </is>
      </c>
      <c r="C17" t="inlineStr">
        <is>
          <t>1572210487</t>
        </is>
      </c>
      <c r="D17" t="inlineStr">
        <is>
          <t>Folder</t>
        </is>
      </c>
      <c r="E17" s="2">
        <f>HYPERLINK("capsilon://?command=openfolder&amp;siteaddress=fidelity.emaiq-na2.net&amp;folderid=FXC9A65DDA-DBA0-C70C-37CD-4E8CCAE91F41","FX221013")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MI22112895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44872.461597222224</v>
      </c>
      <c r="P17" s="1" t="n">
        <v>44872.518796296295</v>
      </c>
      <c r="Q17" t="n">
        <v>4923.0</v>
      </c>
      <c r="R17" t="n">
        <v>19.0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44872.49796296296</v>
      </c>
      <c r="X17" t="n">
        <v>12.0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44872.518796296295</v>
      </c>
      <c r="AJ17" t="n">
        <v>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07-11-2022</t>
        </is>
      </c>
      <c r="BG17" t="n">
        <v>82.0</v>
      </c>
      <c r="BH17" t="inlineStr">
        <is>
          <t>NO</t>
        </is>
      </c>
    </row>
    <row r="18">
      <c r="A18" t="inlineStr">
        <is>
          <t>WI2211119</t>
        </is>
      </c>
      <c r="B18" t="inlineStr">
        <is>
          <t>DATA_VALIDATION</t>
        </is>
      </c>
      <c r="C18" t="inlineStr">
        <is>
          <t>1572210676</t>
        </is>
      </c>
      <c r="D18" t="inlineStr">
        <is>
          <t>Folder</t>
        </is>
      </c>
      <c r="E18" s="2">
        <f>HYPERLINK("capsilon://?command=openfolder&amp;siteaddress=fidelity.emaiq-na2.net&amp;folderid=FXBA018C5E-746A-D450-6A47-C9F1647943AD","FX221059")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MI22112949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44872.489594907405</v>
      </c>
      <c r="P18" s="1" t="n">
        <v>44872.51903935185</v>
      </c>
      <c r="Q18" t="n">
        <v>2480.0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44872.4984837963</v>
      </c>
      <c r="X18" t="n">
        <v>44.0</v>
      </c>
      <c r="Y18" t="n">
        <v>0.0</v>
      </c>
      <c r="Z18" t="n">
        <v>0.0</v>
      </c>
      <c r="AA18" t="n">
        <v>0.0</v>
      </c>
      <c r="AB18" t="n">
        <v>16.0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44872.51903935185</v>
      </c>
      <c r="AJ18" t="n">
        <v>20.0</v>
      </c>
      <c r="AK18" t="n">
        <v>0.0</v>
      </c>
      <c r="AL18" t="n">
        <v>0.0</v>
      </c>
      <c r="AM18" t="n">
        <v>0.0</v>
      </c>
      <c r="AN18" t="n">
        <v>16.0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07-11-2022</t>
        </is>
      </c>
      <c r="BG18" t="n">
        <v>42.0</v>
      </c>
      <c r="BH18" t="inlineStr">
        <is>
          <t>NO</t>
        </is>
      </c>
    </row>
    <row r="19">
      <c r="A19" t="inlineStr">
        <is>
          <t>WI221112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44866.43373842593</v>
      </c>
      <c r="P19" s="1" t="n">
        <v>44866.447384259256</v>
      </c>
      <c r="Q19" t="n">
        <v>1079.0</v>
      </c>
      <c r="R19" t="n">
        <v>100.0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44866.447384259256</v>
      </c>
      <c r="X19" t="n">
        <v>77.0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19.0</v>
      </c>
      <c r="BH19" t="inlineStr">
        <is>
          <t>NO</t>
        </is>
      </c>
    </row>
    <row r="20">
      <c r="A20" t="inlineStr">
        <is>
          <t>WI2211120</t>
        </is>
      </c>
      <c r="B20" t="inlineStr">
        <is>
          <t>DATA_VALIDATION</t>
        </is>
      </c>
      <c r="C20" t="inlineStr">
        <is>
          <t>1572210676</t>
        </is>
      </c>
      <c r="D20" t="inlineStr">
        <is>
          <t>Folder</t>
        </is>
      </c>
      <c r="E20" s="2">
        <f>HYPERLINK("capsilon://?command=openfolder&amp;siteaddress=fidelity.emaiq-na2.net&amp;folderid=FXBA018C5E-746A-D450-6A47-C9F1647943AD","FX221059")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MI22112951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44872.49491898148</v>
      </c>
      <c r="P20" s="1" t="n">
        <v>44872.51934027778</v>
      </c>
      <c r="Q20" t="n">
        <v>2054.0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44872.49890046296</v>
      </c>
      <c r="X20" t="n">
        <v>35.0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44872.51934027778</v>
      </c>
      <c r="AJ20" t="n">
        <v>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07-11-2022</t>
        </is>
      </c>
      <c r="BG20" t="n">
        <v>35.0</v>
      </c>
      <c r="BH20" t="inlineStr">
        <is>
          <t>NO</t>
        </is>
      </c>
    </row>
    <row r="21">
      <c r="A21" t="inlineStr">
        <is>
          <t>WI2211121</t>
        </is>
      </c>
      <c r="B21" t="inlineStr">
        <is>
          <t>DATA_VALIDATION</t>
        </is>
      </c>
      <c r="C21" t="inlineStr">
        <is>
          <t>1572210636</t>
        </is>
      </c>
      <c r="D21" t="inlineStr">
        <is>
          <t>Folder</t>
        </is>
      </c>
      <c r="E21" s="2">
        <f>HYPERLINK("capsilon://?command=openfolder&amp;siteaddress=fidelity.emaiq-na2.net&amp;folderid=FXA994DF62-C67E-BE56-152F-72C6EFF1144A","FX221031")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MI22112967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44872.503657407404</v>
      </c>
      <c r="P21" s="1" t="n">
        <v>44872.51962962963</v>
      </c>
      <c r="Q21" t="n">
        <v>1286.0</v>
      </c>
      <c r="R21" t="n">
        <v>94.0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44872.50997685185</v>
      </c>
      <c r="X21" t="n">
        <v>70.0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44872.51962962963</v>
      </c>
      <c r="AJ21" t="n">
        <v>24.0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07-11-2022</t>
        </is>
      </c>
      <c r="BG21" t="n">
        <v>23.0</v>
      </c>
      <c r="BH21" t="inlineStr">
        <is>
          <t>NO</t>
        </is>
      </c>
    </row>
    <row r="22">
      <c r="A22" t="inlineStr">
        <is>
          <t>WI2211122</t>
        </is>
      </c>
      <c r="B22" t="inlineStr">
        <is>
          <t>DATA_VALIDATION</t>
        </is>
      </c>
      <c r="C22" t="inlineStr">
        <is>
          <t>1572210658</t>
        </is>
      </c>
      <c r="D22" t="inlineStr">
        <is>
          <t>Folder</t>
        </is>
      </c>
      <c r="E22" s="2">
        <f>HYPERLINK("capsilon://?command=openfolder&amp;siteaddress=fidelity.emaiq-na2.net&amp;folderid=FXADD97097-510C-1FB2-D24D-BD9FAD070A56","FX22113")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MI22113014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44872.51765046296</v>
      </c>
      <c r="P22" s="1" t="n">
        <v>44872.569444444445</v>
      </c>
      <c r="Q22" t="n">
        <v>3993.0</v>
      </c>
      <c r="R22" t="n">
        <v>482.0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44872.52460648148</v>
      </c>
      <c r="X22" t="n">
        <v>376.0</v>
      </c>
      <c r="Y22" t="n">
        <v>16.0</v>
      </c>
      <c r="Z22" t="n">
        <v>0.0</v>
      </c>
      <c r="AA22" t="n">
        <v>16.0</v>
      </c>
      <c r="AB22" t="n">
        <v>0.0</v>
      </c>
      <c r="AC22" t="n">
        <v>9.0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44872.569444444445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07-11-2022</t>
        </is>
      </c>
      <c r="BG22" t="n">
        <v>74.0</v>
      </c>
      <c r="BH22" t="inlineStr">
        <is>
          <t>NO</t>
        </is>
      </c>
    </row>
    <row r="23">
      <c r="A23" t="inlineStr">
        <is>
          <t>WI2211123</t>
        </is>
      </c>
      <c r="B23" t="inlineStr">
        <is>
          <t>DATA_VALIDATION</t>
        </is>
      </c>
      <c r="C23" t="inlineStr">
        <is>
          <t>1442210612</t>
        </is>
      </c>
      <c r="D23" t="inlineStr">
        <is>
          <t>Folder</t>
        </is>
      </c>
      <c r="E23" s="2">
        <f>HYPERLINK("capsilon://?command=openfolder&amp;siteaddress=fidelity.emaiq-na2.net&amp;folderid=FX212C01CC-9CC2-D91F-1EF6-18524205CD6B","FX22117")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MI22113030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44872.53766203704</v>
      </c>
      <c r="P23" s="1" t="n">
        <v>44872.57019675926</v>
      </c>
      <c r="Q23" t="n">
        <v>2597.0</v>
      </c>
      <c r="R23" t="n">
        <v>214.0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44872.56283564815</v>
      </c>
      <c r="X23" t="n">
        <v>150.0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44872.57019675926</v>
      </c>
      <c r="AJ23" t="n">
        <v>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07-11-2022</t>
        </is>
      </c>
      <c r="BG23" t="n">
        <v>46.0</v>
      </c>
      <c r="BH23" t="inlineStr">
        <is>
          <t>NO</t>
        </is>
      </c>
    </row>
    <row r="24">
      <c r="A24" t="inlineStr">
        <is>
          <t>WI2211124</t>
        </is>
      </c>
      <c r="B24" t="inlineStr">
        <is>
          <t>DATA_VALIDATION</t>
        </is>
      </c>
      <c r="C24" t="inlineStr">
        <is>
          <t>1572202116</t>
        </is>
      </c>
      <c r="D24" t="inlineStr">
        <is>
          <t>Folder</t>
        </is>
      </c>
      <c r="E24" s="2">
        <f>HYPERLINK("capsilon://?command=openfolder&amp;siteaddress=fidelity.emaiq-na2.net&amp;folderid=FXB8363A70-7B0B-3E11-4F6D-1EB4C9A4A389","FX221069")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MI22113053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44872.54833333333</v>
      </c>
      <c r="P24" s="1" t="n">
        <v>44872.570868055554</v>
      </c>
      <c r="Q24" t="n">
        <v>1273.0</v>
      </c>
      <c r="R24" t="n">
        <v>674.0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44872.56998842592</v>
      </c>
      <c r="X24" t="n">
        <v>617.0</v>
      </c>
      <c r="Y24" t="n">
        <v>21.0</v>
      </c>
      <c r="Z24" t="n">
        <v>0.0</v>
      </c>
      <c r="AA24" t="n">
        <v>21.0</v>
      </c>
      <c r="AB24" t="n">
        <v>0.0</v>
      </c>
      <c r="AC24" t="n">
        <v>17.0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44872.570868055554</v>
      </c>
      <c r="AJ24" t="n">
        <v>57.0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07-11-2022</t>
        </is>
      </c>
      <c r="BG24" t="n">
        <v>32.0</v>
      </c>
      <c r="BH24" t="inlineStr">
        <is>
          <t>NO</t>
        </is>
      </c>
    </row>
    <row r="25">
      <c r="A25" t="inlineStr">
        <is>
          <t>WI2211125</t>
        </is>
      </c>
      <c r="B25" t="inlineStr">
        <is>
          <t>DATA_VALIDATION</t>
        </is>
      </c>
      <c r="C25" t="inlineStr">
        <is>
          <t>1572202116</t>
        </is>
      </c>
      <c r="D25" t="inlineStr">
        <is>
          <t>Folder</t>
        </is>
      </c>
      <c r="E25" s="2">
        <f>HYPERLINK("capsilon://?command=openfolder&amp;siteaddress=fidelity.emaiq-na2.net&amp;folderid=FXB8363A70-7B0B-3E11-4F6D-1EB4C9A4A389","FX221069")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MI22113051</t>
        </is>
      </c>
      <c r="J25" t="n">
        <v>70.0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44872.54844907407</v>
      </c>
      <c r="P25" s="1" t="n">
        <v>44872.57068287037</v>
      </c>
      <c r="Q25" t="n">
        <v>1862.0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44872.57068287037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70.0</v>
      </c>
      <c r="AE25" t="n">
        <v>65.0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32.0</v>
      </c>
      <c r="BH25" t="inlineStr">
        <is>
          <t>NO</t>
        </is>
      </c>
    </row>
    <row r="26">
      <c r="A26" t="inlineStr">
        <is>
          <t>WI2211126</t>
        </is>
      </c>
      <c r="B26" t="inlineStr">
        <is>
          <t>DATA_VALIDATION</t>
        </is>
      </c>
      <c r="C26" t="inlineStr">
        <is>
          <t>1572210588</t>
        </is>
      </c>
      <c r="D26" t="inlineStr">
        <is>
          <t>Folder</t>
        </is>
      </c>
      <c r="E26" s="2">
        <f>HYPERLINK("capsilon://?command=openfolder&amp;siteaddress=fidelity.emaiq-na2.net&amp;folderid=FXC3F565D9-BF83-61F5-47DA-E29BD98F45A8","FX221039")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MI22113069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44872.56290509259</v>
      </c>
      <c r="P26" s="1" t="n">
        <v>44872.59591435185</v>
      </c>
      <c r="Q26" t="n">
        <v>2710.0</v>
      </c>
      <c r="R26" t="n">
        <v>142.0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44872.57184027778</v>
      </c>
      <c r="X26" t="n">
        <v>120.0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44872.59591435185</v>
      </c>
      <c r="AJ26" t="n">
        <v>22.0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47.0</v>
      </c>
      <c r="BH26" t="inlineStr">
        <is>
          <t>NO</t>
        </is>
      </c>
    </row>
    <row r="27">
      <c r="A27" t="inlineStr">
        <is>
          <t>WI2211128</t>
        </is>
      </c>
      <c r="B27" t="inlineStr">
        <is>
          <t>DATA_VALIDATION</t>
        </is>
      </c>
      <c r="C27" t="inlineStr">
        <is>
          <t>1572202116</t>
        </is>
      </c>
      <c r="D27" t="inlineStr">
        <is>
          <t>Folder</t>
        </is>
      </c>
      <c r="E27" s="2">
        <f>HYPERLINK("capsilon://?command=openfolder&amp;siteaddress=fidelity.emaiq-na2.net&amp;folderid=FXB8363A70-7B0B-3E11-4F6D-1EB4C9A4A389","FX221069")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MI22113051</t>
        </is>
      </c>
      <c r="J27" t="n">
        <v>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44872.57148148148</v>
      </c>
      <c r="P27" s="1" t="n">
        <v>44872.59386574074</v>
      </c>
      <c r="Q27" t="n">
        <v>1610.0</v>
      </c>
      <c r="R27" t="n">
        <v>324.0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44872.57399305556</v>
      </c>
      <c r="X27" t="n">
        <v>213.0</v>
      </c>
      <c r="Y27" t="n">
        <v>78.0</v>
      </c>
      <c r="Z27" t="n">
        <v>0.0</v>
      </c>
      <c r="AA27" t="n">
        <v>78.0</v>
      </c>
      <c r="AB27" t="n">
        <v>0.0</v>
      </c>
      <c r="AC27" t="n">
        <v>24.0</v>
      </c>
      <c r="AD27" t="n">
        <v>16.0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44872.59386574074</v>
      </c>
      <c r="AJ27" t="n">
        <v>111.0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32.0</v>
      </c>
      <c r="BH27" t="inlineStr">
        <is>
          <t>NO</t>
        </is>
      </c>
    </row>
    <row r="28">
      <c r="A28" t="inlineStr">
        <is>
          <t>WI2211129</t>
        </is>
      </c>
      <c r="B28" t="inlineStr">
        <is>
          <t>DATA_VALIDATION</t>
        </is>
      </c>
      <c r="C28" t="inlineStr">
        <is>
          <t>1572206100</t>
        </is>
      </c>
      <c r="D28" t="inlineStr">
        <is>
          <t>Folder</t>
        </is>
      </c>
      <c r="E28" s="2">
        <f>HYPERLINK("capsilon://?command=openfolder&amp;siteaddress=fidelity.emaiq-na2.net&amp;folderid=FXF3F87E64-86A8-4EBD-8965-EBCA8D81A1F0","FX221067")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MI22113081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44872.57604166667</v>
      </c>
      <c r="P28" s="1" t="n">
        <v>44872.59670138889</v>
      </c>
      <c r="Q28" t="n">
        <v>1607.0</v>
      </c>
      <c r="R28" t="n">
        <v>178.0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44872.58155092593</v>
      </c>
      <c r="X28" t="n">
        <v>103.0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44872.59670138889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29.0</v>
      </c>
      <c r="BH28" t="inlineStr">
        <is>
          <t>NO</t>
        </is>
      </c>
    </row>
    <row r="29">
      <c r="A29" t="inlineStr">
        <is>
          <t>WI221113</t>
        </is>
      </c>
      <c r="B29" t="inlineStr">
        <is>
          <t>DATA_VALIDATION</t>
        </is>
      </c>
      <c r="C29" t="inlineStr">
        <is>
          <t>1452208455</t>
        </is>
      </c>
      <c r="D29" t="inlineStr">
        <is>
          <t>Folder</t>
        </is>
      </c>
      <c r="E29" s="2">
        <f>HYPERLINK("capsilon://?command=openfolder&amp;siteaddress=fidelity.emaiq-na2.net&amp;folderid=FX878202D1-0126-C129-91CD-2CAAFF80A683","FX220915")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MI2211163</t>
        </is>
      </c>
      <c r="J29" t="n">
        <v>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44866.43759259259</v>
      </c>
      <c r="P29" s="1" t="n">
        <v>44866.45280092592</v>
      </c>
      <c r="Q29" t="n">
        <v>1096.0</v>
      </c>
      <c r="R29" t="n">
        <v>218.0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44866.44305555556</v>
      </c>
      <c r="X29" t="n">
        <v>91.0</v>
      </c>
      <c r="Y29" t="n">
        <v>74.0</v>
      </c>
      <c r="Z29" t="n">
        <v>0.0</v>
      </c>
      <c r="AA29" t="n">
        <v>74.0</v>
      </c>
      <c r="AB29" t="n">
        <v>0.0</v>
      </c>
      <c r="AC29" t="n">
        <v>34.0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44866.45280092592</v>
      </c>
      <c r="AJ29" t="n">
        <v>116.0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01-11-2022</t>
        </is>
      </c>
      <c r="BG29" t="n">
        <v>21.0</v>
      </c>
      <c r="BH29" t="inlineStr">
        <is>
          <t>NO</t>
        </is>
      </c>
    </row>
    <row r="30">
      <c r="A30" t="inlineStr">
        <is>
          <t>WI2211130</t>
        </is>
      </c>
      <c r="B30" t="inlineStr">
        <is>
          <t>DATA_VALIDATION</t>
        </is>
      </c>
      <c r="C30" t="inlineStr">
        <is>
          <t>1572206100</t>
        </is>
      </c>
      <c r="D30" t="inlineStr">
        <is>
          <t>Folder</t>
        </is>
      </c>
      <c r="E30" s="2">
        <f>HYPERLINK("capsilon://?command=openfolder&amp;siteaddress=fidelity.emaiq-na2.net&amp;folderid=FXF3F87E64-86A8-4EBD-8965-EBCA8D81A1F0","FX221067")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MI22113079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44872.57607638889</v>
      </c>
      <c r="P30" s="1" t="n">
        <v>44872.59724537037</v>
      </c>
      <c r="Q30" t="n">
        <v>1688.0</v>
      </c>
      <c r="R30" t="n">
        <v>141.0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44872.582662037035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44872.59724537037</v>
      </c>
      <c r="AJ30" t="n">
        <v>46.0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30.0</v>
      </c>
      <c r="BH30" t="inlineStr">
        <is>
          <t>NO</t>
        </is>
      </c>
    </row>
    <row r="31">
      <c r="A31" t="inlineStr">
        <is>
          <t>WI2211131</t>
        </is>
      </c>
      <c r="B31" t="inlineStr">
        <is>
          <t>DATA_VALIDATION</t>
        </is>
      </c>
      <c r="C31" t="inlineStr">
        <is>
          <t>1572206100</t>
        </is>
      </c>
      <c r="D31" t="inlineStr">
        <is>
          <t>Folder</t>
        </is>
      </c>
      <c r="E31" s="2">
        <f>HYPERLINK("capsilon://?command=openfolder&amp;siteaddress=fidelity.emaiq-na2.net&amp;folderid=FXF3F87E64-86A8-4EBD-8965-EBCA8D81A1F0","FX221067")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MI22113083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44872.57607638889</v>
      </c>
      <c r="P31" s="1" t="n">
        <v>44872.59787037037</v>
      </c>
      <c r="Q31" t="n">
        <v>1794.0</v>
      </c>
      <c r="R31" t="n">
        <v>89.0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44872.583090277774</v>
      </c>
      <c r="X31" t="n">
        <v>36.0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44872.59787037037</v>
      </c>
      <c r="AJ31" t="n">
        <v>53.0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31.0</v>
      </c>
      <c r="BH31" t="inlineStr">
        <is>
          <t>NO</t>
        </is>
      </c>
    </row>
    <row r="32">
      <c r="A32" t="inlineStr">
        <is>
          <t>WI2211132</t>
        </is>
      </c>
      <c r="B32" t="inlineStr">
        <is>
          <t>DATA_VALIDATION</t>
        </is>
      </c>
      <c r="C32" t="inlineStr">
        <is>
          <t>1572206100</t>
        </is>
      </c>
      <c r="D32" t="inlineStr">
        <is>
          <t>Folder</t>
        </is>
      </c>
      <c r="E32" s="2">
        <f>HYPERLINK("capsilon://?command=openfolder&amp;siteaddress=fidelity.emaiq-na2.net&amp;folderid=FXF3F87E64-86A8-4EBD-8965-EBCA8D81A1F0","FX221067")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MI22113077</t>
        </is>
      </c>
      <c r="J32" t="n">
        <v>100.0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44872.576377314814</v>
      </c>
      <c r="P32" s="1" t="n">
        <v>44872.58494212963</v>
      </c>
      <c r="Q32" t="n">
        <v>581.0</v>
      </c>
      <c r="R32" t="n">
        <v>159.0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44872.58494212963</v>
      </c>
      <c r="X32" t="n">
        <v>159.0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100.0</v>
      </c>
      <c r="AE32" t="n">
        <v>95.0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07-11-2022</t>
        </is>
      </c>
      <c r="BG32" t="n">
        <v>12.0</v>
      </c>
      <c r="BH32" t="inlineStr">
        <is>
          <t>NO</t>
        </is>
      </c>
    </row>
    <row r="33">
      <c r="A33" t="inlineStr">
        <is>
          <t>WI2211133</t>
        </is>
      </c>
      <c r="B33" t="inlineStr">
        <is>
          <t>DATA_VALIDATION</t>
        </is>
      </c>
      <c r="C33" t="inlineStr">
        <is>
          <t>1572206100</t>
        </is>
      </c>
      <c r="D33" t="inlineStr">
        <is>
          <t>Folder</t>
        </is>
      </c>
      <c r="E33" s="2">
        <f>HYPERLINK("capsilon://?command=openfolder&amp;siteaddress=fidelity.emaiq-na2.net&amp;folderid=FXF3F87E64-86A8-4EBD-8965-EBCA8D81A1F0","FX221067")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MI22113094</t>
        </is>
      </c>
      <c r="J33" t="n">
        <v>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44872.57803240741</v>
      </c>
      <c r="P33" s="1" t="n">
        <v>44872.598958333336</v>
      </c>
      <c r="Q33" t="n">
        <v>1502.0</v>
      </c>
      <c r="R33" t="n">
        <v>306.0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44872.58741898148</v>
      </c>
      <c r="X33" t="n">
        <v>213.0</v>
      </c>
      <c r="Y33" t="n">
        <v>46.0</v>
      </c>
      <c r="Z33" t="n">
        <v>0.0</v>
      </c>
      <c r="AA33" t="n">
        <v>46.0</v>
      </c>
      <c r="AB33" t="n">
        <v>0.0</v>
      </c>
      <c r="AC33" t="n">
        <v>3.0</v>
      </c>
      <c r="AD33" t="n">
        <v>19.0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44872.598958333336</v>
      </c>
      <c r="AJ33" t="n">
        <v>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07-11-2022</t>
        </is>
      </c>
      <c r="BG33" t="n">
        <v>30.0</v>
      </c>
      <c r="BH33" t="inlineStr">
        <is>
          <t>NO</t>
        </is>
      </c>
    </row>
    <row r="34">
      <c r="A34" t="inlineStr">
        <is>
          <t>WI2211134</t>
        </is>
      </c>
      <c r="B34" t="inlineStr">
        <is>
          <t>DATA_VALIDATION</t>
        </is>
      </c>
      <c r="C34" t="inlineStr">
        <is>
          <t>1572206100</t>
        </is>
      </c>
      <c r="D34" t="inlineStr">
        <is>
          <t>Folder</t>
        </is>
      </c>
      <c r="E34" s="2">
        <f>HYPERLINK("capsilon://?command=openfolder&amp;siteaddress=fidelity.emaiq-na2.net&amp;folderid=FXF3F87E64-86A8-4EBD-8965-EBCA8D81A1F0","FX221067")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MI22113097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44872.578310185185</v>
      </c>
      <c r="P34" s="1" t="n">
        <v>44872.59979166667</v>
      </c>
      <c r="Q34" t="n">
        <v>1591.0</v>
      </c>
      <c r="R34" t="n">
        <v>265.0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44872.592673611114</v>
      </c>
      <c r="X34" t="n">
        <v>194.0</v>
      </c>
      <c r="Y34" t="n">
        <v>46.0</v>
      </c>
      <c r="Z34" t="n">
        <v>0.0</v>
      </c>
      <c r="AA34" t="n">
        <v>46.0</v>
      </c>
      <c r="AB34" t="n">
        <v>0.0</v>
      </c>
      <c r="AC34" t="n">
        <v>3.0</v>
      </c>
      <c r="AD34" t="n">
        <v>19.0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44872.59979166667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07-11-2022</t>
        </is>
      </c>
      <c r="BG34" t="n">
        <v>30.0</v>
      </c>
      <c r="BH34" t="inlineStr">
        <is>
          <t>NO</t>
        </is>
      </c>
    </row>
    <row r="35">
      <c r="A35" t="inlineStr">
        <is>
          <t>WI2211135</t>
        </is>
      </c>
      <c r="B35" t="inlineStr">
        <is>
          <t>DATA_VALIDATION</t>
        </is>
      </c>
      <c r="C35" t="inlineStr">
        <is>
          <t>1572206100</t>
        </is>
      </c>
      <c r="D35" t="inlineStr">
        <is>
          <t>Folder</t>
        </is>
      </c>
      <c r="E35" s="2">
        <f>HYPERLINK("capsilon://?command=openfolder&amp;siteaddress=fidelity.emaiq-na2.net&amp;folderid=FXF3F87E64-86A8-4EBD-8965-EBCA8D81A1F0","FX221067")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MI22113095</t>
        </is>
      </c>
      <c r="J35" t="n">
        <v>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44872.57834490741</v>
      </c>
      <c r="P35" s="1" t="n">
        <v>44872.60152777778</v>
      </c>
      <c r="Q35" t="n">
        <v>1643.0</v>
      </c>
      <c r="R35" t="n">
        <v>360.0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44872.59512731482</v>
      </c>
      <c r="X35" t="n">
        <v>211.0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44872.60152777778</v>
      </c>
      <c r="AJ35" t="n">
        <v>149.0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07-11-2022</t>
        </is>
      </c>
      <c r="BG35" t="n">
        <v>33.0</v>
      </c>
      <c r="BH35" t="inlineStr">
        <is>
          <t>NO</t>
        </is>
      </c>
    </row>
    <row r="36">
      <c r="A36" t="inlineStr">
        <is>
          <t>WI2211136</t>
        </is>
      </c>
      <c r="B36" t="inlineStr">
        <is>
          <t>DATA_VALIDATION</t>
        </is>
      </c>
      <c r="C36" t="inlineStr">
        <is>
          <t>1572206100</t>
        </is>
      </c>
      <c r="D36" t="inlineStr">
        <is>
          <t>Folder</t>
        </is>
      </c>
      <c r="E36" s="2">
        <f>HYPERLINK("capsilon://?command=openfolder&amp;siteaddress=fidelity.emaiq-na2.net&amp;folderid=FXF3F87E64-86A8-4EBD-8965-EBCA8D81A1F0","FX221067")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MI22113077</t>
        </is>
      </c>
      <c r="J36" t="n">
        <v>130.0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44872.58590277778</v>
      </c>
      <c r="P36" s="1" t="n">
        <v>44872.59564814815</v>
      </c>
      <c r="Q36" t="n">
        <v>431.0</v>
      </c>
      <c r="R36" t="n">
        <v>411.0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44872.590416666666</v>
      </c>
      <c r="X36" t="n">
        <v>258.0</v>
      </c>
      <c r="Y36" t="n">
        <v>108.0</v>
      </c>
      <c r="Z36" t="n">
        <v>0.0</v>
      </c>
      <c r="AA36" t="n">
        <v>108.0</v>
      </c>
      <c r="AB36" t="n">
        <v>0.0</v>
      </c>
      <c r="AC36" t="n">
        <v>12.0</v>
      </c>
      <c r="AD36" t="n">
        <v>22.0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44872.59564814815</v>
      </c>
      <c r="AJ36" t="n">
        <v>153.0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07-11-2022</t>
        </is>
      </c>
      <c r="BG36" t="n">
        <v>14.0</v>
      </c>
      <c r="BH36" t="inlineStr">
        <is>
          <t>NO</t>
        </is>
      </c>
    </row>
    <row r="37">
      <c r="A37" t="inlineStr">
        <is>
          <t>WI2211138</t>
        </is>
      </c>
      <c r="B37" t="inlineStr">
        <is>
          <t>DATA_VALIDATION</t>
        </is>
      </c>
      <c r="C37" t="inlineStr">
        <is>
          <t>1442205411</t>
        </is>
      </c>
      <c r="D37" t="inlineStr">
        <is>
          <t>Folder</t>
        </is>
      </c>
      <c r="E37" s="2">
        <f>HYPERLINK("capsilon://?command=openfolder&amp;siteaddress=fidelity.emaiq-na2.net&amp;folderid=FXF263088D-7B72-B860-1EEE-DB0C9B448217","FX221041")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MI22113151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44872.65869212963</v>
      </c>
      <c r="P37" s="1" t="n">
        <v>44872.712685185186</v>
      </c>
      <c r="Q37" t="n">
        <v>4185.0</v>
      </c>
      <c r="R37" t="n">
        <v>480.0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44872.66653935185</v>
      </c>
      <c r="X37" t="n">
        <v>354.0</v>
      </c>
      <c r="Y37" t="n">
        <v>37.0</v>
      </c>
      <c r="Z37" t="n">
        <v>0.0</v>
      </c>
      <c r="AA37" t="n">
        <v>37.0</v>
      </c>
      <c r="AB37" t="n">
        <v>0.0</v>
      </c>
      <c r="AC37" t="n">
        <v>11.0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44872.712685185186</v>
      </c>
      <c r="AJ37" t="n">
        <v>126.0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07-11-2022</t>
        </is>
      </c>
      <c r="BG37" t="n">
        <v>77.0</v>
      </c>
      <c r="BH37" t="inlineStr">
        <is>
          <t>NO</t>
        </is>
      </c>
    </row>
    <row r="38">
      <c r="A38" t="inlineStr">
        <is>
          <t>WI221114</t>
        </is>
      </c>
      <c r="B38" t="inlineStr">
        <is>
          <t>DATA_VALIDATION</t>
        </is>
      </c>
      <c r="C38" t="inlineStr">
        <is>
          <t>1452208455</t>
        </is>
      </c>
      <c r="D38" t="inlineStr">
        <is>
          <t>Folder</t>
        </is>
      </c>
      <c r="E38" s="2">
        <f>HYPERLINK("capsilon://?command=openfolder&amp;siteaddress=fidelity.emaiq-na2.net&amp;folderid=FX878202D1-0126-C129-91CD-2CAAFF80A683","FX220915")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MI2211205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44866.44241898148</v>
      </c>
      <c r="P38" s="1" t="n">
        <v>44866.453831018516</v>
      </c>
      <c r="Q38" t="n">
        <v>812.0</v>
      </c>
      <c r="R38" t="n">
        <v>174.0</v>
      </c>
      <c r="S38" t="b">
        <v>0</v>
      </c>
      <c r="T38" t="inlineStr">
        <is>
          <t>N/A</t>
        </is>
      </c>
      <c r="U38" t="b">
        <v>1</v>
      </c>
      <c r="V38" t="inlineStr">
        <is>
          <t>Prajwal Kendre</t>
        </is>
      </c>
      <c r="W38" s="1" t="n">
        <v>44866.44405092593</v>
      </c>
      <c r="X38" t="n">
        <v>86.0</v>
      </c>
      <c r="Y38" t="n">
        <v>74.0</v>
      </c>
      <c r="Z38" t="n">
        <v>0.0</v>
      </c>
      <c r="AA38" t="n">
        <v>74.0</v>
      </c>
      <c r="AB38" t="n">
        <v>0.0</v>
      </c>
      <c r="AC38" t="n">
        <v>31.0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Akash Pawar</t>
        </is>
      </c>
      <c r="AI38" s="1" t="n">
        <v>44866.453831018516</v>
      </c>
      <c r="AJ38" t="n">
        <v>88.0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01-11-2022</t>
        </is>
      </c>
      <c r="BG38" t="n">
        <v>16.0</v>
      </c>
      <c r="BH38" t="inlineStr">
        <is>
          <t>NO</t>
        </is>
      </c>
    </row>
    <row r="39">
      <c r="A39" t="inlineStr">
        <is>
          <t>WI2211140</t>
        </is>
      </c>
      <c r="B39" t="inlineStr">
        <is>
          <t>DATA_VALIDATION</t>
        </is>
      </c>
      <c r="C39" t="inlineStr">
        <is>
          <t>1572210645</t>
        </is>
      </c>
      <c r="D39" t="inlineStr">
        <is>
          <t>Folder</t>
        </is>
      </c>
      <c r="E39" s="2">
        <f>HYPERLINK("capsilon://?command=openfolder&amp;siteaddress=fidelity.emaiq-na2.net&amp;folderid=FXF9E594BC-8760-ED16-C597-76BDC042BCA8","FX221051")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MI22113266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44872.71527777778</v>
      </c>
      <c r="P39" s="1" t="n">
        <v>44872.716574074075</v>
      </c>
      <c r="Q39" t="n">
        <v>76.0</v>
      </c>
      <c r="R39" t="n">
        <v>36.0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44872.716574074075</v>
      </c>
      <c r="X39" t="n">
        <v>36.0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30.0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07-11-2022</t>
        </is>
      </c>
      <c r="BG39" t="n">
        <v>1.0</v>
      </c>
      <c r="BH39" t="inlineStr">
        <is>
          <t>NO</t>
        </is>
      </c>
    </row>
    <row r="40">
      <c r="A40" t="inlineStr">
        <is>
          <t>WI2211141</t>
        </is>
      </c>
      <c r="B40" t="inlineStr">
        <is>
          <t>DATA_VALIDATION</t>
        </is>
      </c>
      <c r="C40" t="inlineStr">
        <is>
          <t>1572210645</t>
        </is>
      </c>
      <c r="D40" t="inlineStr">
        <is>
          <t>Folder</t>
        </is>
      </c>
      <c r="E40" s="2">
        <f>HYPERLINK("capsilon://?command=openfolder&amp;siteaddress=fidelity.emaiq-na2.net&amp;folderid=FXF9E594BC-8760-ED16-C597-76BDC042BCA8","FX221051")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MI22113264</t>
        </is>
      </c>
      <c r="J40" t="n">
        <v>191.0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44872.71560185185</v>
      </c>
      <c r="P40" s="1" t="n">
        <v>44872.7478125</v>
      </c>
      <c r="Q40" t="n">
        <v>2276.0</v>
      </c>
      <c r="R40" t="n">
        <v>507.0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44872.719988425924</v>
      </c>
      <c r="X40" t="n">
        <v>294.0</v>
      </c>
      <c r="Y40" t="n">
        <v>174.0</v>
      </c>
      <c r="Z40" t="n">
        <v>0.0</v>
      </c>
      <c r="AA40" t="n">
        <v>174.0</v>
      </c>
      <c r="AB40" t="n">
        <v>0.0</v>
      </c>
      <c r="AC40" t="n">
        <v>14.0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44872.7478125</v>
      </c>
      <c r="AJ40" t="n">
        <v>213.0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07-11-2022</t>
        </is>
      </c>
      <c r="BG40" t="n">
        <v>46.0</v>
      </c>
      <c r="BH40" t="inlineStr">
        <is>
          <t>NO</t>
        </is>
      </c>
    </row>
    <row r="41">
      <c r="A41" t="inlineStr">
        <is>
          <t>WI2211142</t>
        </is>
      </c>
      <c r="B41" t="inlineStr">
        <is>
          <t>DATA_VALIDATION</t>
        </is>
      </c>
      <c r="C41" t="inlineStr">
        <is>
          <t>1572210645</t>
        </is>
      </c>
      <c r="D41" t="inlineStr">
        <is>
          <t>Folder</t>
        </is>
      </c>
      <c r="E41" s="2">
        <f>HYPERLINK("capsilon://?command=openfolder&amp;siteaddress=fidelity.emaiq-na2.net&amp;folderid=FXF9E594BC-8760-ED16-C597-76BDC042BCA8","FX221051")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MI22113266</t>
        </is>
      </c>
      <c r="J41" t="n">
        <v>57.0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44872.71755787037</v>
      </c>
      <c r="P41" s="1" t="n">
        <v>44872.74533564815</v>
      </c>
      <c r="Q41" t="n">
        <v>2022.0</v>
      </c>
      <c r="R41" t="n">
        <v>378.0</v>
      </c>
      <c r="S41" t="b">
        <v>0</v>
      </c>
      <c r="T41" t="inlineStr">
        <is>
          <t>N/A</t>
        </is>
      </c>
      <c r="U41" t="b">
        <v>1</v>
      </c>
      <c r="V41" t="inlineStr">
        <is>
          <t>Sunny Yadav</t>
        </is>
      </c>
      <c r="W41" s="1" t="n">
        <v>44872.72324074074</v>
      </c>
      <c r="X41" t="n">
        <v>280.0</v>
      </c>
      <c r="Y41" t="n">
        <v>42.0</v>
      </c>
      <c r="Z41" t="n">
        <v>0.0</v>
      </c>
      <c r="AA41" t="n">
        <v>42.0</v>
      </c>
      <c r="AB41" t="n">
        <v>0.0</v>
      </c>
      <c r="AC41" t="n">
        <v>22.0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44872.74533564815</v>
      </c>
      <c r="AJ41" t="n">
        <v>98.0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07-11-2022</t>
        </is>
      </c>
      <c r="BG41" t="n">
        <v>40.0</v>
      </c>
      <c r="BH41" t="inlineStr">
        <is>
          <t>NO</t>
        </is>
      </c>
    </row>
    <row r="42">
      <c r="A42" t="inlineStr">
        <is>
          <t>WI2211143</t>
        </is>
      </c>
      <c r="B42" t="inlineStr">
        <is>
          <t>DATA_VALIDATION</t>
        </is>
      </c>
      <c r="C42" t="inlineStr">
        <is>
          <t>1442210612</t>
        </is>
      </c>
      <c r="D42" t="inlineStr">
        <is>
          <t>Folder</t>
        </is>
      </c>
      <c r="E42" s="2">
        <f>HYPERLINK("capsilon://?command=openfolder&amp;siteaddress=fidelity.emaiq-na2.net&amp;folderid=FX212C01CC-9CC2-D91F-1EF6-18524205CD6B","FX22117")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MI22113441</t>
        </is>
      </c>
      <c r="J42" t="n">
        <v>90.0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44873.37883101852</v>
      </c>
      <c r="P42" s="1" t="n">
        <v>44873.46690972222</v>
      </c>
      <c r="Q42" t="n">
        <v>7238.0</v>
      </c>
      <c r="R42" t="n">
        <v>372.0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44873.412199074075</v>
      </c>
      <c r="X42" t="n">
        <v>276.0</v>
      </c>
      <c r="Y42" t="n">
        <v>0.0</v>
      </c>
      <c r="Z42" t="n">
        <v>0.0</v>
      </c>
      <c r="AA42" t="n">
        <v>0.0</v>
      </c>
      <c r="AB42" t="n">
        <v>85.0</v>
      </c>
      <c r="AC42" t="n">
        <v>0.0</v>
      </c>
      <c r="AD42" t="n">
        <v>90.0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44873.46690972222</v>
      </c>
      <c r="AJ42" t="n">
        <v>37.0</v>
      </c>
      <c r="AK42" t="n">
        <v>0.0</v>
      </c>
      <c r="AL42" t="n">
        <v>0.0</v>
      </c>
      <c r="AM42" t="n">
        <v>0.0</v>
      </c>
      <c r="AN42" t="n">
        <v>85.0</v>
      </c>
      <c r="AO42" t="n">
        <v>0.0</v>
      </c>
      <c r="AP42" t="n">
        <v>90.0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08-11-2022</t>
        </is>
      </c>
      <c r="BG42" t="n">
        <v>126.0</v>
      </c>
      <c r="BH42" t="inlineStr">
        <is>
          <t>NO</t>
        </is>
      </c>
    </row>
    <row r="43">
      <c r="A43" t="inlineStr">
        <is>
          <t>WI2211144</t>
        </is>
      </c>
      <c r="B43" t="inlineStr">
        <is>
          <t>DATA_VALIDATION</t>
        </is>
      </c>
      <c r="C43" t="inlineStr">
        <is>
          <t>1572210681</t>
        </is>
      </c>
      <c r="D43" t="inlineStr">
        <is>
          <t>Folder</t>
        </is>
      </c>
      <c r="E43" s="2">
        <f>HYPERLINK("capsilon://?command=openfolder&amp;siteaddress=fidelity.emaiq-na2.net&amp;folderid=FXAC50B67A-3BE8-3CB4-E19D-1F164CE103AD","FX221110")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MI22113462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44873.420335648145</v>
      </c>
      <c r="P43" s="1" t="n">
        <v>44873.49337962963</v>
      </c>
      <c r="Q43" t="n">
        <v>6148.0</v>
      </c>
      <c r="R43" t="n">
        <v>163.0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44873.49337962963</v>
      </c>
      <c r="X43" t="n">
        <v>149.0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220.0</v>
      </c>
      <c r="AE43" t="n">
        <v>215.0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08-11-2022</t>
        </is>
      </c>
      <c r="BG43" t="n">
        <v>105.0</v>
      </c>
      <c r="BH43" t="inlineStr">
        <is>
          <t>NO</t>
        </is>
      </c>
    </row>
    <row r="44">
      <c r="A44" t="inlineStr">
        <is>
          <t>WI2211145</t>
        </is>
      </c>
      <c r="B44" t="inlineStr">
        <is>
          <t>DATA_VALIDATION</t>
        </is>
      </c>
      <c r="C44" t="inlineStr">
        <is>
          <t>1432210133</t>
        </is>
      </c>
      <c r="D44" t="inlineStr">
        <is>
          <t>Folder</t>
        </is>
      </c>
      <c r="E44" s="2">
        <f>HYPERLINK("capsilon://?command=openfolder&amp;siteaddress=fidelity.emaiq-na2.net&amp;folderid=FX29726E97-A980-5555-9FDA-81B77BD52FDC","FX22118")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MI22113466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44873.42225694445</v>
      </c>
      <c r="P44" s="1" t="n">
        <v>44873.498391203706</v>
      </c>
      <c r="Q44" t="n">
        <v>6263.0</v>
      </c>
      <c r="R44" t="n">
        <v>315.0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44873.49414351852</v>
      </c>
      <c r="X44" t="n">
        <v>65.0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44873.498391203706</v>
      </c>
      <c r="AJ44" t="n">
        <v>107.0</v>
      </c>
      <c r="AK44" t="n">
        <v>0.0</v>
      </c>
      <c r="AL44" t="n">
        <v>0.0</v>
      </c>
      <c r="AM44" t="n">
        <v>0.0</v>
      </c>
      <c r="AN44" t="n">
        <v>16.0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08-11-2022</t>
        </is>
      </c>
      <c r="BG44" t="n">
        <v>109.0</v>
      </c>
      <c r="BH44" t="inlineStr">
        <is>
          <t>NO</t>
        </is>
      </c>
    </row>
    <row r="45">
      <c r="A45" t="inlineStr">
        <is>
          <t>WI2211146</t>
        </is>
      </c>
      <c r="B45" t="inlineStr">
        <is>
          <t>DATA_VALIDATION</t>
        </is>
      </c>
      <c r="C45" t="inlineStr">
        <is>
          <t>1572210645</t>
        </is>
      </c>
      <c r="D45" t="inlineStr">
        <is>
          <t>Folder</t>
        </is>
      </c>
      <c r="E45" s="2">
        <f>HYPERLINK("capsilon://?command=openfolder&amp;siteaddress=fidelity.emaiq-na2.net&amp;folderid=FXF9E594BC-8760-ED16-C597-76BDC042BCA8","FX221051")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MI22113591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44873.479212962964</v>
      </c>
      <c r="P45" s="1" t="n">
        <v>44873.50244212963</v>
      </c>
      <c r="Q45" t="n">
        <v>1931.0</v>
      </c>
      <c r="R45" t="n">
        <v>76.0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44873.50244212963</v>
      </c>
      <c r="X45" t="n">
        <v>76.0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16.0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08-11-2022</t>
        </is>
      </c>
      <c r="BG45" t="n">
        <v>33.0</v>
      </c>
      <c r="BH45" t="inlineStr">
        <is>
          <t>NO</t>
        </is>
      </c>
    </row>
    <row r="46">
      <c r="A46" t="inlineStr">
        <is>
          <t>WI2211147</t>
        </is>
      </c>
      <c r="B46" t="inlineStr">
        <is>
          <t>DATA_VALIDATION</t>
        </is>
      </c>
      <c r="C46" t="inlineStr">
        <is>
          <t>1572210681</t>
        </is>
      </c>
      <c r="D46" t="inlineStr">
        <is>
          <t>Folder</t>
        </is>
      </c>
      <c r="E46" s="2">
        <f>HYPERLINK("capsilon://?command=openfolder&amp;siteaddress=fidelity.emaiq-na2.net&amp;folderid=FXAC50B67A-3BE8-3CB4-E19D-1F164CE103AD","FX221110")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MI22113462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44873.49413194445</v>
      </c>
      <c r="P46" s="1" t="n">
        <v>44873.50986111111</v>
      </c>
      <c r="Q46" t="n">
        <v>34.0</v>
      </c>
      <c r="R46" t="n">
        <v>1325.0</v>
      </c>
      <c r="S46" t="b">
        <v>0</v>
      </c>
      <c r="T46" t="inlineStr">
        <is>
          <t>N/A</t>
        </is>
      </c>
      <c r="U46" t="b">
        <v>1</v>
      </c>
      <c r="V46" t="inlineStr">
        <is>
          <t>Sunny Yadav</t>
        </is>
      </c>
      <c r="W46" s="1" t="n">
        <v>44873.5015625</v>
      </c>
      <c r="X46" t="n">
        <v>640.0</v>
      </c>
      <c r="Y46" t="n">
        <v>136.0</v>
      </c>
      <c r="Z46" t="n">
        <v>0.0</v>
      </c>
      <c r="AA46" t="n">
        <v>136.0</v>
      </c>
      <c r="AB46" t="n">
        <v>0.0</v>
      </c>
      <c r="AC46" t="n">
        <v>7.0</v>
      </c>
      <c r="AD46" t="n">
        <v>108.0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44873.50986111111</v>
      </c>
      <c r="AJ46" t="n">
        <v>685.0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104.0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08-11-2022</t>
        </is>
      </c>
      <c r="BG46" t="n">
        <v>22.0</v>
      </c>
      <c r="BH46" t="inlineStr">
        <is>
          <t>NO</t>
        </is>
      </c>
    </row>
    <row r="47">
      <c r="A47" t="inlineStr">
        <is>
          <t>WI2211148</t>
        </is>
      </c>
      <c r="B47" t="inlineStr">
        <is>
          <t>DATA_VALIDATION</t>
        </is>
      </c>
      <c r="C47" t="inlineStr">
        <is>
          <t>1572210645</t>
        </is>
      </c>
      <c r="D47" t="inlineStr">
        <is>
          <t>Folder</t>
        </is>
      </c>
      <c r="E47" s="2">
        <f>HYPERLINK("capsilon://?command=openfolder&amp;siteaddress=fidelity.emaiq-na2.net&amp;folderid=FXF9E594BC-8760-ED16-C597-76BDC042BCA8","FX221051")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MI22113591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44873.50319444444</v>
      </c>
      <c r="P47" s="1" t="n">
        <v>44873.51175925926</v>
      </c>
      <c r="Q47" t="n">
        <v>429.0</v>
      </c>
      <c r="R47" t="n">
        <v>311.0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44873.50491898148</v>
      </c>
      <c r="X47" t="n">
        <v>148.0</v>
      </c>
      <c r="Y47" t="n">
        <v>37.0</v>
      </c>
      <c r="Z47" t="n">
        <v>0.0</v>
      </c>
      <c r="AA47" t="n">
        <v>37.0</v>
      </c>
      <c r="AB47" t="n">
        <v>0.0</v>
      </c>
      <c r="AC47" t="n">
        <v>3.0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44873.51175925926</v>
      </c>
      <c r="AJ47" t="n">
        <v>163.0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08-11-2022</t>
        </is>
      </c>
      <c r="BG47" t="n">
        <v>12.0</v>
      </c>
      <c r="BH47" t="inlineStr">
        <is>
          <t>NO</t>
        </is>
      </c>
    </row>
    <row r="48">
      <c r="A48" t="inlineStr">
        <is>
          <t>WI221115</t>
        </is>
      </c>
      <c r="B48" t="inlineStr">
        <is>
          <t>DATA_VALIDATION</t>
        </is>
      </c>
      <c r="C48" t="inlineStr">
        <is>
          <t>1452208455</t>
        </is>
      </c>
      <c r="D48" t="inlineStr">
        <is>
          <t>Folder</t>
        </is>
      </c>
      <c r="E48" s="2">
        <f>HYPERLINK("capsilon://?command=openfolder&amp;siteaddress=fidelity.emaiq-na2.net&amp;folderid=FX878202D1-0126-C129-91CD-2CAAFF80A683","FX220915")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MI2211211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44866.447962962964</v>
      </c>
      <c r="P48" s="1" t="n">
        <v>44866.454675925925</v>
      </c>
      <c r="Q48" t="n">
        <v>476.0</v>
      </c>
      <c r="R48" t="n">
        <v>104.0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44866.44835648148</v>
      </c>
      <c r="X48" t="n">
        <v>32.0</v>
      </c>
      <c r="Y48" t="n">
        <v>37.0</v>
      </c>
      <c r="Z48" t="n">
        <v>0.0</v>
      </c>
      <c r="AA48" t="n">
        <v>37.0</v>
      </c>
      <c r="AB48" t="n">
        <v>0.0</v>
      </c>
      <c r="AC48" t="n">
        <v>5.0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Akash Pawar</t>
        </is>
      </c>
      <c r="AI48" s="1" t="n">
        <v>44866.454675925925</v>
      </c>
      <c r="AJ48" t="n">
        <v>72.0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01-11-2022</t>
        </is>
      </c>
      <c r="BG48" t="n">
        <v>9.0</v>
      </c>
      <c r="BH48" t="inlineStr">
        <is>
          <t>NO</t>
        </is>
      </c>
    </row>
    <row r="49">
      <c r="A49" t="inlineStr">
        <is>
          <t>WI2211150</t>
        </is>
      </c>
      <c r="B49" t="inlineStr">
        <is>
          <t>DATA_VALIDATION</t>
        </is>
      </c>
      <c r="C49" t="inlineStr">
        <is>
          <t>1572206100</t>
        </is>
      </c>
      <c r="D49" t="inlineStr">
        <is>
          <t>Folder</t>
        </is>
      </c>
      <c r="E49" s="2">
        <f>HYPERLINK("capsilon://?command=openfolder&amp;siteaddress=fidelity.emaiq-na2.net&amp;folderid=FXF3F87E64-86A8-4EBD-8965-EBCA8D81A1F0","FX221067")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MI22113822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44873.64482638889</v>
      </c>
      <c r="P49" s="1" t="n">
        <v>44873.672060185185</v>
      </c>
      <c r="Q49" t="n">
        <v>1994.0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44873.672060185185</v>
      </c>
      <c r="X49" t="n">
        <v>359.0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08-11-2022</t>
        </is>
      </c>
      <c r="BG49" t="n">
        <v>39.0</v>
      </c>
      <c r="BH49" t="inlineStr">
        <is>
          <t>NO</t>
        </is>
      </c>
    </row>
    <row r="50">
      <c r="A50" t="inlineStr">
        <is>
          <t>WI2211152</t>
        </is>
      </c>
      <c r="B50" t="inlineStr">
        <is>
          <t>DATA_VALIDATION</t>
        </is>
      </c>
      <c r="C50" t="inlineStr">
        <is>
          <t>1572206100</t>
        </is>
      </c>
      <c r="D50" t="inlineStr">
        <is>
          <t>Folder</t>
        </is>
      </c>
      <c r="E50" s="2">
        <f>HYPERLINK("capsilon://?command=openfolder&amp;siteaddress=fidelity.emaiq-na2.net&amp;folderid=FXF3F87E64-86A8-4EBD-8965-EBCA8D81A1F0","FX221067")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MI22113822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44873.67275462963</v>
      </c>
      <c r="P50" s="1" t="n">
        <v>44873.684432870374</v>
      </c>
      <c r="Q50" t="n">
        <v>487.0</v>
      </c>
      <c r="R50" t="n">
        <v>522.0</v>
      </c>
      <c r="S50" t="b">
        <v>0</v>
      </c>
      <c r="T50" t="inlineStr">
        <is>
          <t>N/A</t>
        </is>
      </c>
      <c r="U50" t="b">
        <v>1</v>
      </c>
      <c r="V50" t="inlineStr">
        <is>
          <t>Sunny Yadav</t>
        </is>
      </c>
      <c r="W50" s="1" t="n">
        <v>44873.67865740741</v>
      </c>
      <c r="X50" t="n">
        <v>156.0</v>
      </c>
      <c r="Y50" t="n">
        <v>74.0</v>
      </c>
      <c r="Z50" t="n">
        <v>0.0</v>
      </c>
      <c r="AA50" t="n">
        <v>74.0</v>
      </c>
      <c r="AB50" t="n">
        <v>0.0</v>
      </c>
      <c r="AC50" t="n">
        <v>17.0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44873.684432870374</v>
      </c>
      <c r="AJ50" t="n">
        <v>366.0</v>
      </c>
      <c r="AK50" t="n">
        <v>3.0</v>
      </c>
      <c r="AL50" t="n">
        <v>0.0</v>
      </c>
      <c r="AM50" t="n">
        <v>3.0</v>
      </c>
      <c r="AN50" t="n">
        <v>0.0</v>
      </c>
      <c r="AO50" t="n">
        <v>1.0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08-11-2022</t>
        </is>
      </c>
      <c r="BG50" t="n">
        <v>16.0</v>
      </c>
      <c r="BH50" t="inlineStr">
        <is>
          <t>NO</t>
        </is>
      </c>
    </row>
    <row r="51">
      <c r="A51" t="inlineStr">
        <is>
          <t>WI2211153</t>
        </is>
      </c>
      <c r="B51" t="inlineStr">
        <is>
          <t>DATA_VALIDATION</t>
        </is>
      </c>
      <c r="C51" t="inlineStr">
        <is>
          <t>1572207257</t>
        </is>
      </c>
      <c r="D51" t="inlineStr">
        <is>
          <t>Folder</t>
        </is>
      </c>
      <c r="E51" s="2">
        <f>HYPERLINK("capsilon://?command=openfolder&amp;siteaddress=fidelity.emaiq-na2.net&amp;folderid=FXAC40D699-144E-2CCD-4FC3-1A432F713D85","FX220939")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MI22113902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44873.69349537037</v>
      </c>
      <c r="P51" s="1" t="n">
        <v>44873.70730324074</v>
      </c>
      <c r="Q51" t="n">
        <v>1124.0</v>
      </c>
      <c r="R51" t="n">
        <v>69.0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44873.69809027778</v>
      </c>
      <c r="X51" t="n">
        <v>44.0</v>
      </c>
      <c r="Y51" t="n">
        <v>0.0</v>
      </c>
      <c r="Z51" t="n">
        <v>0.0</v>
      </c>
      <c r="AA51" t="n">
        <v>0.0</v>
      </c>
      <c r="AB51" t="n">
        <v>16.0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44873.70730324074</v>
      </c>
      <c r="AJ51" t="n">
        <v>25.0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08-11-2022</t>
        </is>
      </c>
      <c r="BG51" t="n">
        <v>19.0</v>
      </c>
      <c r="BH51" t="inlineStr">
        <is>
          <t>NO</t>
        </is>
      </c>
    </row>
    <row r="52">
      <c r="A52" t="inlineStr">
        <is>
          <t>WI2211154</t>
        </is>
      </c>
      <c r="B52" t="inlineStr">
        <is>
          <t>DATA_VALIDATION</t>
        </is>
      </c>
      <c r="C52" t="inlineStr">
        <is>
          <t>1572207257</t>
        </is>
      </c>
      <c r="D52" t="inlineStr">
        <is>
          <t>Folder</t>
        </is>
      </c>
      <c r="E52" s="2">
        <f>HYPERLINK("capsilon://?command=openfolder&amp;siteaddress=fidelity.emaiq-na2.net&amp;folderid=FXAC40D699-144E-2CCD-4FC3-1A432F713D85","FX220939")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MI22113905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44873.69775462963</v>
      </c>
      <c r="P52" s="1" t="n">
        <v>44873.70780092593</v>
      </c>
      <c r="Q52" t="n">
        <v>803.0</v>
      </c>
      <c r="R52" t="n">
        <v>65.0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44873.69834490741</v>
      </c>
      <c r="X52" t="n">
        <v>22.0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44873.70780092593</v>
      </c>
      <c r="AJ52" t="n">
        <v>43.0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08-11-2022</t>
        </is>
      </c>
      <c r="BG52" t="n">
        <v>14.0</v>
      </c>
      <c r="BH52" t="inlineStr">
        <is>
          <t>NO</t>
        </is>
      </c>
    </row>
    <row r="53">
      <c r="A53" t="inlineStr">
        <is>
          <t>WI2211155</t>
        </is>
      </c>
      <c r="B53" t="inlineStr">
        <is>
          <t>DATA_VALIDATION</t>
        </is>
      </c>
      <c r="C53" t="inlineStr">
        <is>
          <t>1572210645</t>
        </is>
      </c>
      <c r="D53" t="inlineStr">
        <is>
          <t>Folder</t>
        </is>
      </c>
      <c r="E53" s="2">
        <f>HYPERLINK("capsilon://?command=openfolder&amp;siteaddress=fidelity.emaiq-na2.net&amp;folderid=FXF9E594BC-8760-ED16-C597-76BDC042BCA8","FX221051")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MI22113914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44873.70108796296</v>
      </c>
      <c r="P53" s="1" t="n">
        <v>44873.72319444444</v>
      </c>
      <c r="Q53" t="n">
        <v>1020.0</v>
      </c>
      <c r="R53" t="n">
        <v>890.0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44873.71042824074</v>
      </c>
      <c r="X53" t="n">
        <v>748.0</v>
      </c>
      <c r="Y53" t="n">
        <v>17.0</v>
      </c>
      <c r="Z53" t="n">
        <v>0.0</v>
      </c>
      <c r="AA53" t="n">
        <v>17.0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44873.72319444444</v>
      </c>
      <c r="AJ53" t="n">
        <v>142.0</v>
      </c>
      <c r="AK53" t="n">
        <v>4.0</v>
      </c>
      <c r="AL53" t="n">
        <v>0.0</v>
      </c>
      <c r="AM53" t="n">
        <v>4.0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08-11-2022</t>
        </is>
      </c>
      <c r="BG53" t="n">
        <v>31.0</v>
      </c>
      <c r="BH53" t="inlineStr">
        <is>
          <t>NO</t>
        </is>
      </c>
    </row>
    <row r="54">
      <c r="A54" t="inlineStr">
        <is>
          <t>WI2211159</t>
        </is>
      </c>
      <c r="B54" t="inlineStr">
        <is>
          <t>DATA_VALIDATION</t>
        </is>
      </c>
      <c r="C54" t="inlineStr">
        <is>
          <t>1572210670</t>
        </is>
      </c>
      <c r="D54" t="inlineStr">
        <is>
          <t>Folder</t>
        </is>
      </c>
      <c r="E54" s="2">
        <f>HYPERLINK("capsilon://?command=openfolder&amp;siteaddress=fidelity.emaiq-na2.net&amp;folderid=FXC097ECBA-A518-A847-B78E-0B523468EDBC","FX221055")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MI22113943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44873.72827546296</v>
      </c>
      <c r="P54" s="1" t="n">
        <v>44873.786087962966</v>
      </c>
      <c r="Q54" t="n">
        <v>4541.0</v>
      </c>
      <c r="R54" t="n">
        <v>454.0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44873.78418981482</v>
      </c>
      <c r="X54" t="n">
        <v>303.0</v>
      </c>
      <c r="Y54" t="n">
        <v>16.0</v>
      </c>
      <c r="Z54" t="n">
        <v>0.0</v>
      </c>
      <c r="AA54" t="n">
        <v>16.0</v>
      </c>
      <c r="AB54" t="n">
        <v>0.0</v>
      </c>
      <c r="AC54" t="n">
        <v>9.0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44873.786087962966</v>
      </c>
      <c r="AJ54" t="n">
        <v>151.0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08-11-2022</t>
        </is>
      </c>
      <c r="BG54" t="n">
        <v>83.0</v>
      </c>
      <c r="BH54" t="inlineStr">
        <is>
          <t>NO</t>
        </is>
      </c>
    </row>
    <row r="55">
      <c r="A55" t="inlineStr">
        <is>
          <t>WI2211160</t>
        </is>
      </c>
      <c r="B55" t="inlineStr">
        <is>
          <t>DATA_VALIDATION</t>
        </is>
      </c>
      <c r="C55" t="inlineStr">
        <is>
          <t>1572206125</t>
        </is>
      </c>
      <c r="D55" t="inlineStr">
        <is>
          <t>Folder</t>
        </is>
      </c>
      <c r="E55" s="2">
        <f>HYPERLINK("capsilon://?command=openfolder&amp;siteaddress=fidelity.emaiq-na2.net&amp;folderid=FXFF10BA11-3D8C-5751-B0C0-828C63C5A349","FX221046")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MI22114008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44874.42579861111</v>
      </c>
      <c r="P55" s="1" t="n">
        <v>44874.43634259259</v>
      </c>
      <c r="Q55" t="n">
        <v>478.0</v>
      </c>
      <c r="R55" t="n">
        <v>433.0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44874.43271990741</v>
      </c>
      <c r="X55" t="n">
        <v>177.0</v>
      </c>
      <c r="Y55" t="n">
        <v>52.0</v>
      </c>
      <c r="Z55" t="n">
        <v>0.0</v>
      </c>
      <c r="AA55" t="n">
        <v>52.0</v>
      </c>
      <c r="AB55" t="n">
        <v>0.0</v>
      </c>
      <c r="AC55" t="n">
        <v>6.0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44874.43634259259</v>
      </c>
      <c r="AJ55" t="n">
        <v>177.0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09-11-2022</t>
        </is>
      </c>
      <c r="BG55" t="n">
        <v>15.0</v>
      </c>
      <c r="BH55" t="inlineStr">
        <is>
          <t>NO</t>
        </is>
      </c>
    </row>
    <row r="56">
      <c r="A56" t="inlineStr">
        <is>
          <t>WI2211163</t>
        </is>
      </c>
      <c r="B56" t="inlineStr">
        <is>
          <t>DATA_VALIDATION</t>
        </is>
      </c>
      <c r="C56" t="inlineStr">
        <is>
          <t>1572210636</t>
        </is>
      </c>
      <c r="D56" t="inlineStr">
        <is>
          <t>Folder</t>
        </is>
      </c>
      <c r="E56" s="2">
        <f>HYPERLINK("capsilon://?command=openfolder&amp;siteaddress=fidelity.emaiq-na2.net&amp;folderid=FXA994DF62-C67E-BE56-152F-72C6EFF1144A","FX221031")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MI22114070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44874.46491898148</v>
      </c>
      <c r="P56" s="1" t="n">
        <v>44874.49667824074</v>
      </c>
      <c r="Q56" t="n">
        <v>2472.0</v>
      </c>
      <c r="R56" t="n">
        <v>272.0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44874.49041666667</v>
      </c>
      <c r="X56" t="n">
        <v>56.0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44874.49667824074</v>
      </c>
      <c r="AJ56" t="n">
        <v>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09-11-2022</t>
        </is>
      </c>
      <c r="BG56" t="n">
        <v>45.0</v>
      </c>
      <c r="BH56" t="inlineStr">
        <is>
          <t>NO</t>
        </is>
      </c>
    </row>
    <row r="57">
      <c r="A57" t="inlineStr">
        <is>
          <t>WI2211164</t>
        </is>
      </c>
      <c r="B57" t="inlineStr">
        <is>
          <t>DATA_VALIDATION</t>
        </is>
      </c>
      <c r="C57" t="inlineStr">
        <is>
          <t>1572210608</t>
        </is>
      </c>
      <c r="D57" t="inlineStr">
        <is>
          <t>Folder</t>
        </is>
      </c>
      <c r="E57" s="2">
        <f>HYPERLINK("capsilon://?command=openfolder&amp;siteaddress=fidelity.emaiq-na2.net&amp;folderid=FX226A7A9B-2C26-4B2D-7D78-3E8F047B4639","FX221027")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MI22114121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44874.517233796294</v>
      </c>
      <c r="P57" s="1" t="n">
        <v>44874.56811342593</v>
      </c>
      <c r="Q57" t="n">
        <v>4350.0</v>
      </c>
      <c r="R57" t="n">
        <v>46.0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44874.560381944444</v>
      </c>
      <c r="X57" t="n">
        <v>20.0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44874.56811342593</v>
      </c>
      <c r="AJ57" t="n">
        <v>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09-11-2022</t>
        </is>
      </c>
      <c r="BG57" t="n">
        <v>73.0</v>
      </c>
      <c r="BH57" t="inlineStr">
        <is>
          <t>NO</t>
        </is>
      </c>
    </row>
    <row r="58">
      <c r="A58" t="inlineStr">
        <is>
          <t>WI2211168</t>
        </is>
      </c>
      <c r="B58" t="inlineStr">
        <is>
          <t>DATA_VALIDATION</t>
        </is>
      </c>
      <c r="C58" t="inlineStr">
        <is>
          <t>1572211715</t>
        </is>
      </c>
      <c r="D58" t="inlineStr">
        <is>
          <t>Folder</t>
        </is>
      </c>
      <c r="E58" s="2">
        <f>HYPERLINK("capsilon://?command=openfolder&amp;siteaddress=fidelity.emaiq-na2.net&amp;folderid=FXF7AA88D7-0C84-1100-3F82-DFD22C8477D4","FX221118")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MI22114182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44874.57314814815</v>
      </c>
      <c r="P58" s="1" t="n">
        <v>44874.68502314815</v>
      </c>
      <c r="Q58" t="n">
        <v>9190.0</v>
      </c>
      <c r="R58" t="n">
        <v>476.0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44874.671851851854</v>
      </c>
      <c r="X58" t="n">
        <v>364.0</v>
      </c>
      <c r="Y58" t="n">
        <v>21.0</v>
      </c>
      <c r="Z58" t="n">
        <v>0.0</v>
      </c>
      <c r="AA58" t="n">
        <v>21.0</v>
      </c>
      <c r="AB58" t="n">
        <v>0.0</v>
      </c>
      <c r="AC58" t="n">
        <v>18.0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44874.68502314815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09-11-2022</t>
        </is>
      </c>
      <c r="BG58" t="n">
        <v>161.0</v>
      </c>
      <c r="BH58" t="inlineStr">
        <is>
          <t>NO</t>
        </is>
      </c>
    </row>
    <row r="59">
      <c r="A59" t="inlineStr">
        <is>
          <t>WI2211169</t>
        </is>
      </c>
      <c r="B59" t="inlineStr">
        <is>
          <t>DATA_VALIDATION</t>
        </is>
      </c>
      <c r="C59" t="inlineStr">
        <is>
          <t>1572211715</t>
        </is>
      </c>
      <c r="D59" t="inlineStr">
        <is>
          <t>Folder</t>
        </is>
      </c>
      <c r="E59" s="2">
        <f>HYPERLINK("capsilon://?command=openfolder&amp;siteaddress=fidelity.emaiq-na2.net&amp;folderid=FXF7AA88D7-0C84-1100-3F82-DFD22C8477D4","FX221118")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MI22114184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44874.57340277778</v>
      </c>
      <c r="P59" s="1" t="n">
        <v>44874.68670138889</v>
      </c>
      <c r="Q59" t="n">
        <v>9475.0</v>
      </c>
      <c r="R59" t="n">
        <v>314.0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44874.67383101852</v>
      </c>
      <c r="X59" t="n">
        <v>170.0</v>
      </c>
      <c r="Y59" t="n">
        <v>21.0</v>
      </c>
      <c r="Z59" t="n">
        <v>0.0</v>
      </c>
      <c r="AA59" t="n">
        <v>21.0</v>
      </c>
      <c r="AB59" t="n">
        <v>0.0</v>
      </c>
      <c r="AC59" t="n">
        <v>16.0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44874.68670138889</v>
      </c>
      <c r="AJ59" t="n">
        <v>144.0</v>
      </c>
      <c r="AK59" t="n">
        <v>3.0</v>
      </c>
      <c r="AL59" t="n">
        <v>0.0</v>
      </c>
      <c r="AM59" t="n">
        <v>3.0</v>
      </c>
      <c r="AN59" t="n">
        <v>0.0</v>
      </c>
      <c r="AO59" t="n">
        <v>2.0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09-11-2022</t>
        </is>
      </c>
      <c r="BG59" t="n">
        <v>163.0</v>
      </c>
      <c r="BH59" t="inlineStr">
        <is>
          <t>NO</t>
        </is>
      </c>
    </row>
    <row r="60">
      <c r="A60" t="inlineStr">
        <is>
          <t>WI221117</t>
        </is>
      </c>
      <c r="B60" t="inlineStr">
        <is>
          <t>DATA_VALIDATION</t>
        </is>
      </c>
      <c r="C60" t="inlineStr">
        <is>
          <t>1572209561</t>
        </is>
      </c>
      <c r="D60" t="inlineStr">
        <is>
          <t>Folder</t>
        </is>
      </c>
      <c r="E60" s="2">
        <f>HYPERLINK("capsilon://?command=openfolder&amp;siteaddress=fidelity.emaiq-na2.net&amp;folderid=FX021E6087-DC0A-A1F7-9963-64128B121ED2","FX220968")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MI2211248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44866.45832175926</v>
      </c>
      <c r="P60" s="1" t="n">
        <v>44866.46818287037</v>
      </c>
      <c r="Q60" t="n">
        <v>820.0</v>
      </c>
      <c r="R60" t="n">
        <v>32.0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44866.46708333334</v>
      </c>
      <c r="X60" t="n">
        <v>24.0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44866.46818287037</v>
      </c>
      <c r="AJ60" t="n">
        <v>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01-11-2022</t>
        </is>
      </c>
      <c r="BG60" t="n">
        <v>14.0</v>
      </c>
      <c r="BH60" t="inlineStr">
        <is>
          <t>NO</t>
        </is>
      </c>
    </row>
    <row r="61">
      <c r="A61" t="inlineStr">
        <is>
          <t>WI2211170</t>
        </is>
      </c>
      <c r="B61" t="inlineStr">
        <is>
          <t>DATA_VALIDATION</t>
        </is>
      </c>
      <c r="C61" t="inlineStr">
        <is>
          <t>1572210675</t>
        </is>
      </c>
      <c r="D61" t="inlineStr">
        <is>
          <t>Folder</t>
        </is>
      </c>
      <c r="E61" s="2">
        <f>HYPERLINK("capsilon://?command=openfolder&amp;siteaddress=fidelity.emaiq-na2.net&amp;folderid=FX934F29E9-FC09-3B4D-9848-1484699BEC65","FX22115")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MI22114244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44874.58472222222</v>
      </c>
      <c r="P61" s="1" t="n">
        <v>44874.688159722224</v>
      </c>
      <c r="Q61" t="n">
        <v>8756.0</v>
      </c>
      <c r="R61" t="n">
        <v>181.0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44874.67449074074</v>
      </c>
      <c r="X61" t="n">
        <v>56.0</v>
      </c>
      <c r="Y61" t="n">
        <v>37.0</v>
      </c>
      <c r="Z61" t="n">
        <v>0.0</v>
      </c>
      <c r="AA61" t="n">
        <v>37.0</v>
      </c>
      <c r="AB61" t="n">
        <v>0.0</v>
      </c>
      <c r="AC61" t="n">
        <v>3.0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44874.688159722224</v>
      </c>
      <c r="AJ61" t="n">
        <v>125.0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09-11-2022</t>
        </is>
      </c>
      <c r="BG61" t="n">
        <v>148.0</v>
      </c>
      <c r="BH61" t="inlineStr">
        <is>
          <t>NO</t>
        </is>
      </c>
    </row>
    <row r="62">
      <c r="A62" t="inlineStr">
        <is>
          <t>WI2211171</t>
        </is>
      </c>
      <c r="B62" t="inlineStr">
        <is>
          <t>DATA_VALIDATION</t>
        </is>
      </c>
      <c r="C62" t="inlineStr">
        <is>
          <t>1572211715</t>
        </is>
      </c>
      <c r="D62" t="inlineStr">
        <is>
          <t>Folder</t>
        </is>
      </c>
      <c r="E62" s="2">
        <f>HYPERLINK("capsilon://?command=openfolder&amp;siteaddress=fidelity.emaiq-na2.net&amp;folderid=FXF7AA88D7-0C84-1100-3F82-DFD22C8477D4","FX221118")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MI22114255</t>
        </is>
      </c>
      <c r="J62" t="n">
        <v>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44874.589050925926</v>
      </c>
      <c r="P62" s="1" t="n">
        <v>44874.69092592593</v>
      </c>
      <c r="Q62" t="n">
        <v>8472.0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44874.67556712963</v>
      </c>
      <c r="X62" t="n">
        <v>92.0</v>
      </c>
      <c r="Y62" t="n">
        <v>67.0</v>
      </c>
      <c r="Z62" t="n">
        <v>0.0</v>
      </c>
      <c r="AA62" t="n">
        <v>67.0</v>
      </c>
      <c r="AB62" t="n">
        <v>0.0</v>
      </c>
      <c r="AC62" t="n">
        <v>8.0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44874.69092592593</v>
      </c>
      <c r="AJ62" t="n">
        <v>238.0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09-11-2022</t>
        </is>
      </c>
      <c r="BG62" t="n">
        <v>146.0</v>
      </c>
      <c r="BH62" t="inlineStr">
        <is>
          <t>NO</t>
        </is>
      </c>
    </row>
    <row r="63">
      <c r="A63" t="inlineStr">
        <is>
          <t>WI2211172</t>
        </is>
      </c>
      <c r="B63" t="inlineStr">
        <is>
          <t>DATA_VALIDATION</t>
        </is>
      </c>
      <c r="C63" t="inlineStr">
        <is>
          <t>1572210587</t>
        </is>
      </c>
      <c r="D63" t="inlineStr">
        <is>
          <t>Folder</t>
        </is>
      </c>
      <c r="E63" s="2">
        <f>HYPERLINK("capsilon://?command=openfolder&amp;siteaddress=fidelity.emaiq-na2.net&amp;folderid=FXD442437D-6164-4907-BFE2-227EC56309BC","FX221071")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MI22114322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44874.62315972222</v>
      </c>
      <c r="P63" s="1" t="n">
        <v>44874.69253472222</v>
      </c>
      <c r="Q63" t="n">
        <v>5791.0</v>
      </c>
      <c r="R63" t="n">
        <v>203.0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44874.67631944444</v>
      </c>
      <c r="X63" t="n">
        <v>64.0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44874.69253472222</v>
      </c>
      <c r="AJ63" t="n">
        <v>139.0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09-11-2022</t>
        </is>
      </c>
      <c r="BG63" t="n">
        <v>99.0</v>
      </c>
      <c r="BH63" t="inlineStr">
        <is>
          <t>NO</t>
        </is>
      </c>
    </row>
    <row r="64">
      <c r="A64" t="inlineStr">
        <is>
          <t>WI2211173</t>
        </is>
      </c>
      <c r="B64" t="inlineStr">
        <is>
          <t>DATA_VALIDATION</t>
        </is>
      </c>
      <c r="C64" t="inlineStr">
        <is>
          <t>1572210587</t>
        </is>
      </c>
      <c r="D64" t="inlineStr">
        <is>
          <t>Folder</t>
        </is>
      </c>
      <c r="E64" s="2">
        <f>HYPERLINK("capsilon://?command=openfolder&amp;siteaddress=fidelity.emaiq-na2.net&amp;folderid=FXD442437D-6164-4907-BFE2-227EC56309BC","FX221071")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MI22114320</t>
        </is>
      </c>
      <c r="J64" t="n">
        <v>73.0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44874.62373842593</v>
      </c>
      <c r="P64" s="1" t="n">
        <v>44874.697175925925</v>
      </c>
      <c r="Q64" t="n">
        <v>5534.0</v>
      </c>
      <c r="R64" t="n">
        <v>811.0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44874.68108796296</v>
      </c>
      <c r="X64" t="n">
        <v>411.0</v>
      </c>
      <c r="Y64" t="n">
        <v>62.0</v>
      </c>
      <c r="Z64" t="n">
        <v>0.0</v>
      </c>
      <c r="AA64" t="n">
        <v>62.0</v>
      </c>
      <c r="AB64" t="n">
        <v>0.0</v>
      </c>
      <c r="AC64" t="n">
        <v>14.0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44874.697175925925</v>
      </c>
      <c r="AJ64" t="n">
        <v>400.0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09-11-2022</t>
        </is>
      </c>
      <c r="BG64" t="n">
        <v>105.0</v>
      </c>
      <c r="BH64" t="inlineStr">
        <is>
          <t>NO</t>
        </is>
      </c>
    </row>
    <row r="65">
      <c r="A65" t="inlineStr">
        <is>
          <t>WI2211175</t>
        </is>
      </c>
      <c r="B65" t="inlineStr">
        <is>
          <t>DATA_VALIDATION</t>
        </is>
      </c>
      <c r="C65" t="inlineStr">
        <is>
          <t>1572210664</t>
        </is>
      </c>
      <c r="D65" t="inlineStr">
        <is>
          <t>Folder</t>
        </is>
      </c>
      <c r="E65" s="2">
        <f>HYPERLINK("capsilon://?command=openfolder&amp;siteaddress=fidelity.emaiq-na2.net&amp;folderid=FXA51882AB-FDE4-A254-1C13-761BA6F0E13A","FX221112")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MI22114474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44874.69914351852</v>
      </c>
      <c r="P65" s="1" t="n">
        <v>44874.77908564815</v>
      </c>
      <c r="Q65" t="n">
        <v>6711.0</v>
      </c>
      <c r="R65" t="n">
        <v>196.0</v>
      </c>
      <c r="S65" t="b">
        <v>0</v>
      </c>
      <c r="T65" t="inlineStr">
        <is>
          <t>N/A</t>
        </is>
      </c>
      <c r="U65" t="b">
        <v>0</v>
      </c>
      <c r="V65" t="inlineStr">
        <is>
          <t>Sachin Munde</t>
        </is>
      </c>
      <c r="W65" s="1" t="n">
        <v>44874.76238425926</v>
      </c>
      <c r="X65" t="n">
        <v>25.0</v>
      </c>
      <c r="Y65" t="n">
        <v>0.0</v>
      </c>
      <c r="Z65" t="n">
        <v>0.0</v>
      </c>
      <c r="AA65" t="n">
        <v>0.0</v>
      </c>
      <c r="AB65" t="n">
        <v>21.0</v>
      </c>
      <c r="AC65" t="n">
        <v>0.0</v>
      </c>
      <c r="AD65" t="n">
        <v>29.0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44874.77908564815</v>
      </c>
      <c r="AJ65" t="n">
        <v>68.0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29.0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09-11-2022</t>
        </is>
      </c>
      <c r="BG65" t="n">
        <v>115.0</v>
      </c>
      <c r="BH65" t="inlineStr">
        <is>
          <t>NO</t>
        </is>
      </c>
    </row>
    <row r="66">
      <c r="A66" t="inlineStr">
        <is>
          <t>WI2211176</t>
        </is>
      </c>
      <c r="B66" t="inlineStr">
        <is>
          <t>DATA_VALIDATION</t>
        </is>
      </c>
      <c r="C66" t="inlineStr">
        <is>
          <t>1572210664</t>
        </is>
      </c>
      <c r="D66" t="inlineStr">
        <is>
          <t>Folder</t>
        </is>
      </c>
      <c r="E66" s="2">
        <f>HYPERLINK("capsilon://?command=openfolder&amp;siteaddress=fidelity.emaiq-na2.net&amp;folderid=FXA51882AB-FDE4-A254-1C13-761BA6F0E13A","FX221112")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MI22114476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44874.699270833335</v>
      </c>
      <c r="P66" s="1" t="n">
        <v>44874.779444444444</v>
      </c>
      <c r="Q66" t="n">
        <v>6819.0</v>
      </c>
      <c r="R66" t="n">
        <v>108.0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44874.74796296296</v>
      </c>
      <c r="X66" t="n">
        <v>55.0</v>
      </c>
      <c r="Y66" t="n">
        <v>0.0</v>
      </c>
      <c r="Z66" t="n">
        <v>0.0</v>
      </c>
      <c r="AA66" t="n">
        <v>0.0</v>
      </c>
      <c r="AB66" t="n">
        <v>21.0</v>
      </c>
      <c r="AC66" t="n">
        <v>0.0</v>
      </c>
      <c r="AD66" t="n">
        <v>28.0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44874.779444444444</v>
      </c>
      <c r="AJ66" t="n">
        <v>30.0</v>
      </c>
      <c r="AK66" t="n">
        <v>0.0</v>
      </c>
      <c r="AL66" t="n">
        <v>0.0</v>
      </c>
      <c r="AM66" t="n">
        <v>0.0</v>
      </c>
      <c r="AN66" t="n">
        <v>21.0</v>
      </c>
      <c r="AO66" t="n">
        <v>0.0</v>
      </c>
      <c r="AP66" t="n">
        <v>28.0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09-11-2022</t>
        </is>
      </c>
      <c r="BG66" t="n">
        <v>115.0</v>
      </c>
      <c r="BH66" t="inlineStr">
        <is>
          <t>NO</t>
        </is>
      </c>
    </row>
    <row r="67">
      <c r="A67" t="inlineStr">
        <is>
          <t>WI2211178</t>
        </is>
      </c>
      <c r="B67" t="inlineStr">
        <is>
          <t>DATA_VALIDATION</t>
        </is>
      </c>
      <c r="C67" t="inlineStr">
        <is>
          <t>1452211495</t>
        </is>
      </c>
      <c r="D67" t="inlineStr">
        <is>
          <t>Folder</t>
        </is>
      </c>
      <c r="E67" s="2">
        <f>HYPERLINK("capsilon://?command=openfolder&amp;siteaddress=fidelity.emaiq-na2.net&amp;folderid=FX6EDD86F1-6A57-4644-B1E4-7AD43F201116","FX221113")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MI22114534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44874.719305555554</v>
      </c>
      <c r="P67" s="1" t="n">
        <v>44874.78034722222</v>
      </c>
      <c r="Q67" t="n">
        <v>5128.0</v>
      </c>
      <c r="R67" t="n">
        <v>146.0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44874.748773148145</v>
      </c>
      <c r="X67" t="n">
        <v>69.0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44874.78034722222</v>
      </c>
      <c r="AJ67" t="n">
        <v>77.0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09-11-2022</t>
        </is>
      </c>
      <c r="BG67" t="n">
        <v>87.0</v>
      </c>
      <c r="BH67" t="inlineStr">
        <is>
          <t>NO</t>
        </is>
      </c>
    </row>
    <row r="68">
      <c r="A68" t="inlineStr">
        <is>
          <t>WI2211179</t>
        </is>
      </c>
      <c r="B68" t="inlineStr">
        <is>
          <t>DATA_VALIDATION</t>
        </is>
      </c>
      <c r="C68" t="inlineStr">
        <is>
          <t>1452211495</t>
        </is>
      </c>
      <c r="D68" t="inlineStr">
        <is>
          <t>Folder</t>
        </is>
      </c>
      <c r="E68" s="2">
        <f>HYPERLINK("capsilon://?command=openfolder&amp;siteaddress=fidelity.emaiq-na2.net&amp;folderid=FX6EDD86F1-6A57-4644-B1E4-7AD43F201116","FX221113")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MI22114532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44874.71944444445</v>
      </c>
      <c r="P68" s="1" t="n">
        <v>44874.783900462964</v>
      </c>
      <c r="Q68" t="n">
        <v>5080.0</v>
      </c>
      <c r="R68" t="n">
        <v>489.0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44874.7508912037</v>
      </c>
      <c r="X68" t="n">
        <v>183.0</v>
      </c>
      <c r="Y68" t="n">
        <v>67.0</v>
      </c>
      <c r="Z68" t="n">
        <v>0.0</v>
      </c>
      <c r="AA68" t="n">
        <v>67.0</v>
      </c>
      <c r="AB68" t="n">
        <v>0.0</v>
      </c>
      <c r="AC68" t="n">
        <v>4.0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44874.783900462964</v>
      </c>
      <c r="AJ68" t="n">
        <v>306.0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09-11-2022</t>
        </is>
      </c>
      <c r="BG68" t="n">
        <v>92.0</v>
      </c>
      <c r="BH68" t="inlineStr">
        <is>
          <t>NO</t>
        </is>
      </c>
    </row>
    <row r="69">
      <c r="A69" t="inlineStr">
        <is>
          <t>WI2211185</t>
        </is>
      </c>
      <c r="B69" t="inlineStr">
        <is>
          <t>DATA_VALIDATION</t>
        </is>
      </c>
      <c r="C69" t="inlineStr">
        <is>
          <t>1442210611</t>
        </is>
      </c>
      <c r="D69" t="inlineStr">
        <is>
          <t>Folder</t>
        </is>
      </c>
      <c r="E69" s="2">
        <f>HYPERLINK("capsilon://?command=openfolder&amp;siteaddress=fidelity.emaiq-na2.net&amp;folderid=FX10B02EF9-0B2C-2A60-DA56-A5635E7BD488","FX221111")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MI22114634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44875.401724537034</v>
      </c>
      <c r="P69" s="1" t="n">
        <v>44875.502800925926</v>
      </c>
      <c r="Q69" t="n">
        <v>8634.0</v>
      </c>
      <c r="R69" t="n">
        <v>99.0</v>
      </c>
      <c r="S69" t="b">
        <v>0</v>
      </c>
      <c r="T69" t="inlineStr">
        <is>
          <t>N/A</t>
        </is>
      </c>
      <c r="U69" t="b">
        <v>0</v>
      </c>
      <c r="V69" t="inlineStr">
        <is>
          <t>Ganesh Bavdiwale</t>
        </is>
      </c>
      <c r="W69" s="1" t="n">
        <v>44875.50200231482</v>
      </c>
      <c r="X69" t="n">
        <v>50.0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44875.502800925926</v>
      </c>
      <c r="AJ69" t="n">
        <v>31.0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10-11-2022</t>
        </is>
      </c>
      <c r="BG69" t="n">
        <v>145.0</v>
      </c>
      <c r="BH69" t="inlineStr">
        <is>
          <t>NO</t>
        </is>
      </c>
    </row>
    <row r="70">
      <c r="A70" t="inlineStr">
        <is>
          <t>WI2211186</t>
        </is>
      </c>
      <c r="B70" t="inlineStr">
        <is>
          <t>DATA_VALIDATION</t>
        </is>
      </c>
      <c r="C70" t="inlineStr">
        <is>
          <t>1442210611</t>
        </is>
      </c>
      <c r="D70" t="inlineStr">
        <is>
          <t>Folder</t>
        </is>
      </c>
      <c r="E70" s="2">
        <f>HYPERLINK("capsilon://?command=openfolder&amp;siteaddress=fidelity.emaiq-na2.net&amp;folderid=FX10B02EF9-0B2C-2A60-DA56-A5635E7BD488","FX221111")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MI22114636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44875.40185185185</v>
      </c>
      <c r="P70" s="1" t="n">
        <v>44875.502974537034</v>
      </c>
      <c r="Q70" t="n">
        <v>8704.0</v>
      </c>
      <c r="R70" t="n">
        <v>33.0</v>
      </c>
      <c r="S70" t="b">
        <v>0</v>
      </c>
      <c r="T70" t="inlineStr">
        <is>
          <t>N/A</t>
        </is>
      </c>
      <c r="U70" t="b">
        <v>0</v>
      </c>
      <c r="V70" t="inlineStr">
        <is>
          <t>Ganesh Bavdiwale</t>
        </is>
      </c>
      <c r="W70" s="1" t="n">
        <v>44875.502233796295</v>
      </c>
      <c r="X70" t="n">
        <v>19.0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44875.502974537034</v>
      </c>
      <c r="AJ70" t="n">
        <v>14.0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10-11-2022</t>
        </is>
      </c>
      <c r="BG70" t="n">
        <v>145.0</v>
      </c>
      <c r="BH70" t="inlineStr">
        <is>
          <t>NO</t>
        </is>
      </c>
    </row>
    <row r="71">
      <c r="A71" t="inlineStr">
        <is>
          <t>WI2211187</t>
        </is>
      </c>
      <c r="B71" t="inlineStr">
        <is>
          <t>DATA_VALIDATION</t>
        </is>
      </c>
      <c r="C71" t="inlineStr">
        <is>
          <t>1442210611</t>
        </is>
      </c>
      <c r="D71" t="inlineStr">
        <is>
          <t>Folder</t>
        </is>
      </c>
      <c r="E71" s="2">
        <f>HYPERLINK("capsilon://?command=openfolder&amp;siteaddress=fidelity.emaiq-na2.net&amp;folderid=FX10B02EF9-0B2C-2A60-DA56-A5635E7BD488","FX221111")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MI22114638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44875.40226851852</v>
      </c>
      <c r="P71" s="1" t="n">
        <v>44875.50326388889</v>
      </c>
      <c r="Q71" t="n">
        <v>8679.0</v>
      </c>
      <c r="R71" t="n">
        <v>47.0</v>
      </c>
      <c r="S71" t="b">
        <v>0</v>
      </c>
      <c r="T71" t="inlineStr">
        <is>
          <t>N/A</t>
        </is>
      </c>
      <c r="U71" t="b">
        <v>0</v>
      </c>
      <c r="V71" t="inlineStr">
        <is>
          <t>Ganesh Bavdiwale</t>
        </is>
      </c>
      <c r="W71" s="1" t="n">
        <v>44875.50251157407</v>
      </c>
      <c r="X71" t="n">
        <v>23.0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44875.50326388889</v>
      </c>
      <c r="AJ71" t="n">
        <v>24.0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10-11-2022</t>
        </is>
      </c>
      <c r="BG71" t="n">
        <v>145.0</v>
      </c>
      <c r="BH71" t="inlineStr">
        <is>
          <t>NO</t>
        </is>
      </c>
    </row>
    <row r="72">
      <c r="A72" t="inlineStr">
        <is>
          <t>WI2211191</t>
        </is>
      </c>
      <c r="B72" t="inlineStr">
        <is>
          <t>DATA_VALIDATION</t>
        </is>
      </c>
      <c r="C72" t="inlineStr">
        <is>
          <t>1572210676</t>
        </is>
      </c>
      <c r="D72" t="inlineStr">
        <is>
          <t>Folder</t>
        </is>
      </c>
      <c r="E72" s="2">
        <f>HYPERLINK("capsilon://?command=openfolder&amp;siteaddress=fidelity.emaiq-na2.net&amp;folderid=FXBA018C5E-746A-D450-6A47-C9F1647943AD","FX221059")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MI22114881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44875.5162037037</v>
      </c>
      <c r="P72" s="1" t="n">
        <v>44875.53083333333</v>
      </c>
      <c r="Q72" t="n">
        <v>1042.0</v>
      </c>
      <c r="R72" t="n">
        <v>222.0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44875.53083333333</v>
      </c>
      <c r="X72" t="n">
        <v>211.0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44.0</v>
      </c>
      <c r="AE72" t="n">
        <v>37.0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10-11-2022</t>
        </is>
      </c>
      <c r="BG72" t="n">
        <v>21.0</v>
      </c>
      <c r="BH72" t="inlineStr">
        <is>
          <t>NO</t>
        </is>
      </c>
    </row>
    <row r="73">
      <c r="A73" t="inlineStr">
        <is>
          <t>WI2211193</t>
        </is>
      </c>
      <c r="B73" t="inlineStr">
        <is>
          <t>DATA_VALIDATION</t>
        </is>
      </c>
      <c r="C73" t="inlineStr">
        <is>
          <t>1572210676</t>
        </is>
      </c>
      <c r="D73" t="inlineStr">
        <is>
          <t>Folder</t>
        </is>
      </c>
      <c r="E73" s="2">
        <f>HYPERLINK("capsilon://?command=openfolder&amp;siteaddress=fidelity.emaiq-na2.net&amp;folderid=FXBA018C5E-746A-D450-6A47-C9F1647943AD","FX221059")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MI22114881</t>
        </is>
      </c>
      <c r="J73" t="n">
        <v>132.0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44875.53163194445</v>
      </c>
      <c r="P73" s="1" t="n">
        <v>44875.544803240744</v>
      </c>
      <c r="Q73" t="n">
        <v>223.0</v>
      </c>
      <c r="R73" t="n">
        <v>915.0</v>
      </c>
      <c r="S73" t="b">
        <v>0</v>
      </c>
      <c r="T73" t="inlineStr">
        <is>
          <t>N/A</t>
        </is>
      </c>
      <c r="U73" t="b">
        <v>1</v>
      </c>
      <c r="V73" t="inlineStr">
        <is>
          <t>Ganesh Bavdiwale</t>
        </is>
      </c>
      <c r="W73" s="1" t="n">
        <v>44875.53497685185</v>
      </c>
      <c r="X73" t="n">
        <v>273.0</v>
      </c>
      <c r="Y73" t="n">
        <v>111.0</v>
      </c>
      <c r="Z73" t="n">
        <v>0.0</v>
      </c>
      <c r="AA73" t="n">
        <v>111.0</v>
      </c>
      <c r="AB73" t="n">
        <v>0.0</v>
      </c>
      <c r="AC73" t="n">
        <v>24.0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44875.544803240744</v>
      </c>
      <c r="AJ73" t="n">
        <v>642.0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10-11-2022</t>
        </is>
      </c>
      <c r="BG73" t="n">
        <v>18.0</v>
      </c>
      <c r="BH73" t="inlineStr">
        <is>
          <t>NO</t>
        </is>
      </c>
    </row>
    <row r="74">
      <c r="A74" t="inlineStr">
        <is>
          <t>WI2211194</t>
        </is>
      </c>
      <c r="B74" t="inlineStr">
        <is>
          <t>DATA_VALIDATION</t>
        </is>
      </c>
      <c r="C74" t="inlineStr">
        <is>
          <t>1572206100</t>
        </is>
      </c>
      <c r="D74" t="inlineStr">
        <is>
          <t>Folder</t>
        </is>
      </c>
      <c r="E74" s="2">
        <f>HYPERLINK("capsilon://?command=openfolder&amp;siteaddress=fidelity.emaiq-na2.net&amp;folderid=FXF3F87E64-86A8-4EBD-8965-EBCA8D81A1F0","FX221067")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MI22114909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44875.53196759259</v>
      </c>
      <c r="P74" s="1" t="n">
        <v>44875.549421296295</v>
      </c>
      <c r="Q74" t="n">
        <v>966.0</v>
      </c>
      <c r="R74" t="n">
        <v>542.0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44875.536631944444</v>
      </c>
      <c r="X74" t="n">
        <v>143.0</v>
      </c>
      <c r="Y74" t="n">
        <v>52.0</v>
      </c>
      <c r="Z74" t="n">
        <v>0.0</v>
      </c>
      <c r="AA74" t="n">
        <v>52.0</v>
      </c>
      <c r="AB74" t="n">
        <v>0.0</v>
      </c>
      <c r="AC74" t="n">
        <v>18.0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44875.549421296295</v>
      </c>
      <c r="AJ74" t="n">
        <v>399.0</v>
      </c>
      <c r="AK74" t="n">
        <v>10.0</v>
      </c>
      <c r="AL74" t="n">
        <v>0.0</v>
      </c>
      <c r="AM74" t="n">
        <v>10.0</v>
      </c>
      <c r="AN74" t="n">
        <v>0.0</v>
      </c>
      <c r="AO74" t="n">
        <v>10.0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10-11-2022</t>
        </is>
      </c>
      <c r="BG74" t="n">
        <v>25.0</v>
      </c>
      <c r="BH74" t="inlineStr">
        <is>
          <t>NO</t>
        </is>
      </c>
    </row>
    <row r="75">
      <c r="A75" t="inlineStr">
        <is>
          <t>WI2211195</t>
        </is>
      </c>
      <c r="B75" t="inlineStr">
        <is>
          <t>DATA_VALIDATION</t>
        </is>
      </c>
      <c r="C75" t="inlineStr">
        <is>
          <t>1572210688</t>
        </is>
      </c>
      <c r="D75" t="inlineStr">
        <is>
          <t>Folder</t>
        </is>
      </c>
      <c r="E75" s="2">
        <f>HYPERLINK("capsilon://?command=openfolder&amp;siteaddress=fidelity.emaiq-na2.net&amp;folderid=FX725AA02C-0010-C04A-8F43-E18B755A14C7","FX221114")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MI22114915</t>
        </is>
      </c>
      <c r="J75" t="n">
        <v>83.0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44875.5346412037</v>
      </c>
      <c r="P75" s="1" t="n">
        <v>44875.551469907405</v>
      </c>
      <c r="Q75" t="n">
        <v>1228.0</v>
      </c>
      <c r="R75" t="n">
        <v>226.0</v>
      </c>
      <c r="S75" t="b">
        <v>0</v>
      </c>
      <c r="T75" t="inlineStr">
        <is>
          <t>N/A</t>
        </is>
      </c>
      <c r="U75" t="b">
        <v>0</v>
      </c>
      <c r="V75" t="inlineStr">
        <is>
          <t>Ganesh Bavdiwale</t>
        </is>
      </c>
      <c r="W75" s="1" t="n">
        <v>44875.53722222222</v>
      </c>
      <c r="X75" t="n">
        <v>50.0</v>
      </c>
      <c r="Y75" t="n">
        <v>75.0</v>
      </c>
      <c r="Z75" t="n">
        <v>0.0</v>
      </c>
      <c r="AA75" t="n">
        <v>75.0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44875.551469907405</v>
      </c>
      <c r="AJ75" t="n">
        <v>176.0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10-11-2022</t>
        </is>
      </c>
      <c r="BG75" t="n">
        <v>24.0</v>
      </c>
      <c r="BH75" t="inlineStr">
        <is>
          <t>NO</t>
        </is>
      </c>
    </row>
    <row r="76">
      <c r="A76" t="inlineStr">
        <is>
          <t>WI2211196</t>
        </is>
      </c>
      <c r="B76" t="inlineStr">
        <is>
          <t>DATA_VALIDATION</t>
        </is>
      </c>
      <c r="C76" t="inlineStr">
        <is>
          <t>1572210688</t>
        </is>
      </c>
      <c r="D76" t="inlineStr">
        <is>
          <t>Folder</t>
        </is>
      </c>
      <c r="E76" s="2">
        <f>HYPERLINK("capsilon://?command=openfolder&amp;siteaddress=fidelity.emaiq-na2.net&amp;folderid=FX725AA02C-0010-C04A-8F43-E18B755A14C7","FX221114")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MI22114921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44875.535219907404</v>
      </c>
      <c r="P76" s="1" t="n">
        <v>44875.55289351852</v>
      </c>
      <c r="Q76" t="n">
        <v>1369.0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44875.53763888889</v>
      </c>
      <c r="X76" t="n">
        <v>36.0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44875.55289351852</v>
      </c>
      <c r="AJ76" t="n">
        <v>122.0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10-11-2022</t>
        </is>
      </c>
      <c r="BG76" t="n">
        <v>25.0</v>
      </c>
      <c r="BH76" t="inlineStr">
        <is>
          <t>NO</t>
        </is>
      </c>
    </row>
    <row r="77">
      <c r="A77" t="inlineStr">
        <is>
          <t>WI2211197</t>
        </is>
      </c>
      <c r="B77" t="inlineStr">
        <is>
          <t>DATA_VALIDATION</t>
        </is>
      </c>
      <c r="C77" t="inlineStr">
        <is>
          <t>1572211692</t>
        </is>
      </c>
      <c r="D77" t="inlineStr">
        <is>
          <t>Folder</t>
        </is>
      </c>
      <c r="E77" s="2">
        <f>HYPERLINK("capsilon://?command=openfolder&amp;siteaddress=fidelity.emaiq-na2.net&amp;folderid=FXF021FDBA-C645-A124-EA6C-C358D6553E99","FX221120")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MI22115038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44875.56768518518</v>
      </c>
      <c r="P77" s="1" t="n">
        <v>44875.61512731481</v>
      </c>
      <c r="Q77" t="n">
        <v>3691.0</v>
      </c>
      <c r="R77" t="n">
        <v>408.0</v>
      </c>
      <c r="S77" t="b">
        <v>0</v>
      </c>
      <c r="T77" t="inlineStr">
        <is>
          <t>N/A</t>
        </is>
      </c>
      <c r="U77" t="b">
        <v>0</v>
      </c>
      <c r="V77" t="inlineStr">
        <is>
          <t>Ganesh Bavdiwale</t>
        </is>
      </c>
      <c r="W77" s="1" t="n">
        <v>44875.59943287037</v>
      </c>
      <c r="X77" t="n">
        <v>79.0</v>
      </c>
      <c r="Y77" t="n">
        <v>10.0</v>
      </c>
      <c r="Z77" t="n">
        <v>0.0</v>
      </c>
      <c r="AA77" t="n">
        <v>10.0</v>
      </c>
      <c r="AB77" t="n">
        <v>16.0</v>
      </c>
      <c r="AC77" t="n">
        <v>0.0</v>
      </c>
      <c r="AD77" t="n">
        <v>11.0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44875.61512731481</v>
      </c>
      <c r="AJ77" t="n">
        <v>319.0</v>
      </c>
      <c r="AK77" t="n">
        <v>16.0</v>
      </c>
      <c r="AL77" t="n">
        <v>0.0</v>
      </c>
      <c r="AM77" t="n">
        <v>16.0</v>
      </c>
      <c r="AN77" t="n">
        <v>0.0</v>
      </c>
      <c r="AO77" t="n">
        <v>8.0</v>
      </c>
      <c r="AP77" t="n">
        <v>-5.0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10-11-2022</t>
        </is>
      </c>
      <c r="BG77" t="n">
        <v>68.0</v>
      </c>
      <c r="BH77" t="inlineStr">
        <is>
          <t>NO</t>
        </is>
      </c>
    </row>
    <row r="78">
      <c r="A78" t="inlineStr">
        <is>
          <t>WI2211198</t>
        </is>
      </c>
      <c r="B78" t="inlineStr">
        <is>
          <t>DATA_VALIDATION</t>
        </is>
      </c>
      <c r="C78" t="inlineStr">
        <is>
          <t>1572209569</t>
        </is>
      </c>
      <c r="D78" t="inlineStr">
        <is>
          <t>Folder</t>
        </is>
      </c>
      <c r="E78" s="2">
        <f>HYPERLINK("capsilon://?command=openfolder&amp;siteaddress=fidelity.emaiq-na2.net&amp;folderid=FX7A279F88-AF7B-835A-2C18-6950A6496094","FX221063")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MI22115095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44875.61071759259</v>
      </c>
      <c r="P78" s="1" t="n">
        <v>44875.62431712963</v>
      </c>
      <c r="Q78" t="n">
        <v>825.0</v>
      </c>
      <c r="R78" t="n">
        <v>350.0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44875.62112268519</v>
      </c>
      <c r="X78" t="n">
        <v>148.0</v>
      </c>
      <c r="Y78" t="n">
        <v>52.0</v>
      </c>
      <c r="Z78" t="n">
        <v>0.0</v>
      </c>
      <c r="AA78" t="n">
        <v>52.0</v>
      </c>
      <c r="AB78" t="n">
        <v>0.0</v>
      </c>
      <c r="AC78" t="n">
        <v>3.0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44875.62431712963</v>
      </c>
      <c r="AJ78" t="n">
        <v>202.0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10-11-2022</t>
        </is>
      </c>
      <c r="BG78" t="n">
        <v>19.0</v>
      </c>
      <c r="BH78" t="inlineStr">
        <is>
          <t>NO</t>
        </is>
      </c>
    </row>
    <row r="79">
      <c r="A79" t="inlineStr">
        <is>
          <t>WI2211199</t>
        </is>
      </c>
      <c r="B79" t="inlineStr">
        <is>
          <t>DATA_VALIDATION</t>
        </is>
      </c>
      <c r="C79" t="inlineStr">
        <is>
          <t>1572211692</t>
        </is>
      </c>
      <c r="D79" t="inlineStr">
        <is>
          <t>Folder</t>
        </is>
      </c>
      <c r="E79" s="2">
        <f>HYPERLINK("capsilon://?command=openfolder&amp;siteaddress=fidelity.emaiq-na2.net&amp;folderid=FXF021FDBA-C645-A124-EA6C-C358D6553E99","FX221120")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MI22115207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44875.70228009259</v>
      </c>
      <c r="P79" s="1" t="n">
        <v>44875.75472222222</v>
      </c>
      <c r="Q79" t="n">
        <v>4284.0</v>
      </c>
      <c r="R79" t="n">
        <v>247.0</v>
      </c>
      <c r="S79" t="b">
        <v>0</v>
      </c>
      <c r="T79" t="inlineStr">
        <is>
          <t>N/A</t>
        </is>
      </c>
      <c r="U79" t="b">
        <v>0</v>
      </c>
      <c r="V79" t="inlineStr">
        <is>
          <t>Sharlee Charate</t>
        </is>
      </c>
      <c r="W79" s="1" t="n">
        <v>44875.74915509259</v>
      </c>
      <c r="X79" t="n">
        <v>67.0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44875.75472222222</v>
      </c>
      <c r="AJ79" t="n">
        <v>130.0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10-11-2022</t>
        </is>
      </c>
      <c r="BG79" t="n">
        <v>75.0</v>
      </c>
      <c r="BH79" t="inlineStr">
        <is>
          <t>NO</t>
        </is>
      </c>
    </row>
    <row r="80">
      <c r="A80" t="inlineStr">
        <is>
          <t>WI2211200</t>
        </is>
      </c>
      <c r="B80" t="inlineStr">
        <is>
          <t>DATA_VALIDATION</t>
        </is>
      </c>
      <c r="C80" t="inlineStr">
        <is>
          <t>1572211692</t>
        </is>
      </c>
      <c r="D80" t="inlineStr">
        <is>
          <t>Folder</t>
        </is>
      </c>
      <c r="E80" s="2">
        <f>HYPERLINK("capsilon://?command=openfolder&amp;siteaddress=fidelity.emaiq-na2.net&amp;folderid=FXF021FDBA-C645-A124-EA6C-C358D6553E99","FX221120")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MI22115202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44875.70234953704</v>
      </c>
      <c r="P80" s="1" t="n">
        <v>44875.75939814815</v>
      </c>
      <c r="Q80" t="n">
        <v>4283.0</v>
      </c>
      <c r="R80" t="n">
        <v>646.0</v>
      </c>
      <c r="S80" t="b">
        <v>0</v>
      </c>
      <c r="T80" t="inlineStr">
        <is>
          <t>N/A</t>
        </is>
      </c>
      <c r="U80" t="b">
        <v>0</v>
      </c>
      <c r="V80" t="inlineStr">
        <is>
          <t>Sharlee Charate</t>
        </is>
      </c>
      <c r="W80" s="1" t="n">
        <v>44875.751967592594</v>
      </c>
      <c r="X80" t="n">
        <v>242.0</v>
      </c>
      <c r="Y80" t="n">
        <v>43.0</v>
      </c>
      <c r="Z80" t="n">
        <v>0.0</v>
      </c>
      <c r="AA80" t="n">
        <v>43.0</v>
      </c>
      <c r="AB80" t="n">
        <v>0.0</v>
      </c>
      <c r="AC80" t="n">
        <v>2.0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44875.75939814815</v>
      </c>
      <c r="AJ80" t="n">
        <v>404.0</v>
      </c>
      <c r="AK80" t="n">
        <v>12.0</v>
      </c>
      <c r="AL80" t="n">
        <v>0.0</v>
      </c>
      <c r="AM80" t="n">
        <v>12.0</v>
      </c>
      <c r="AN80" t="n">
        <v>0.0</v>
      </c>
      <c r="AO80" t="n">
        <v>9.0</v>
      </c>
      <c r="AP80" t="n">
        <v>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10-11-2022</t>
        </is>
      </c>
      <c r="BG80" t="n">
        <v>82.0</v>
      </c>
      <c r="BH80" t="inlineStr">
        <is>
          <t>NO</t>
        </is>
      </c>
    </row>
    <row r="81">
      <c r="A81" t="inlineStr">
        <is>
          <t>WI2211201</t>
        </is>
      </c>
      <c r="B81" t="inlineStr">
        <is>
          <t>DATA_VALIDATION</t>
        </is>
      </c>
      <c r="C81" t="inlineStr">
        <is>
          <t>1572208332</t>
        </is>
      </c>
      <c r="D81" t="inlineStr">
        <is>
          <t>Folder</t>
        </is>
      </c>
      <c r="E81" s="2">
        <f>HYPERLINK("capsilon://?command=openfolder&amp;siteaddress=fidelity.emaiq-na2.net&amp;folderid=FX10FA5BD4-2643-04FE-F64B-97B8D7E3E480","FX221072")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MI22115320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44879.40079861111</v>
      </c>
      <c r="P81" s="1" t="n">
        <v>44879.442824074074</v>
      </c>
      <c r="Q81" t="n">
        <v>3589.0</v>
      </c>
      <c r="R81" t="n">
        <v>42.0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44879.43685185185</v>
      </c>
      <c r="X81" t="n">
        <v>17.0</v>
      </c>
      <c r="Y81" t="n">
        <v>0.0</v>
      </c>
      <c r="Z81" t="n">
        <v>0.0</v>
      </c>
      <c r="AA81" t="n">
        <v>0.0</v>
      </c>
      <c r="AB81" t="n">
        <v>16.0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Akash Pawar</t>
        </is>
      </c>
      <c r="AI81" s="1" t="n">
        <v>44879.442824074074</v>
      </c>
      <c r="AJ81" t="n">
        <v>19.0</v>
      </c>
      <c r="AK81" t="n">
        <v>0.0</v>
      </c>
      <c r="AL81" t="n">
        <v>0.0</v>
      </c>
      <c r="AM81" t="n">
        <v>0.0</v>
      </c>
      <c r="AN81" t="n">
        <v>16.0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14-11-2022</t>
        </is>
      </c>
      <c r="BG81" t="n">
        <v>60.0</v>
      </c>
      <c r="BH81" t="inlineStr">
        <is>
          <t>NO</t>
        </is>
      </c>
    </row>
    <row r="82">
      <c r="A82" t="inlineStr">
        <is>
          <t>WI2211202</t>
        </is>
      </c>
      <c r="B82" t="inlineStr">
        <is>
          <t>DATA_VALIDATION</t>
        </is>
      </c>
      <c r="C82" t="inlineStr">
        <is>
          <t>1572208332</t>
        </is>
      </c>
      <c r="D82" t="inlineStr">
        <is>
          <t>Folder</t>
        </is>
      </c>
      <c r="E82" s="2">
        <f>HYPERLINK("capsilon://?command=openfolder&amp;siteaddress=fidelity.emaiq-na2.net&amp;folderid=FX10FA5BD4-2643-04FE-F64B-97B8D7E3E480","FX221072")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MI22115322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44879.4083912037</v>
      </c>
      <c r="P82" s="1" t="n">
        <v>44879.442928240744</v>
      </c>
      <c r="Q82" t="n">
        <v>2964.0</v>
      </c>
      <c r="R82" t="n">
        <v>20.0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44879.43699074074</v>
      </c>
      <c r="X82" t="n">
        <v>12.0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Akash Pawar</t>
        </is>
      </c>
      <c r="AI82" s="1" t="n">
        <v>44879.442928240744</v>
      </c>
      <c r="AJ82" t="n">
        <v>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14-11-2022</t>
        </is>
      </c>
      <c r="BG82" t="n">
        <v>49.0</v>
      </c>
      <c r="BH82" t="inlineStr">
        <is>
          <t>NO</t>
        </is>
      </c>
    </row>
    <row r="83">
      <c r="A83" t="inlineStr">
        <is>
          <t>WI2211203</t>
        </is>
      </c>
      <c r="B83" t="inlineStr">
        <is>
          <t>DATA_VALIDATION</t>
        </is>
      </c>
      <c r="C83" t="inlineStr">
        <is>
          <t>1572210642</t>
        </is>
      </c>
      <c r="D83" t="inlineStr">
        <is>
          <t>Folder</t>
        </is>
      </c>
      <c r="E83" s="2">
        <f>HYPERLINK("capsilon://?command=openfolder&amp;siteaddress=fidelity.emaiq-na2.net&amp;folderid=FX4AE0ED9C-9931-6B8A-0685-09093812CCAD","FX221032")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MI22115329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44879.41239583334</v>
      </c>
      <c r="P83" s="1" t="n">
        <v>44879.44351851852</v>
      </c>
      <c r="Q83" t="n">
        <v>2628.0</v>
      </c>
      <c r="R83" t="n">
        <v>61.0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44879.437106481484</v>
      </c>
      <c r="X83" t="n">
        <v>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44879.44351851852</v>
      </c>
      <c r="AJ83" t="n">
        <v>52.0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14-11-2022</t>
        </is>
      </c>
      <c r="BG83" t="n">
        <v>44.0</v>
      </c>
      <c r="BH83" t="inlineStr">
        <is>
          <t>NO</t>
        </is>
      </c>
    </row>
    <row r="84">
      <c r="A84" t="inlineStr">
        <is>
          <t>WI2211204</t>
        </is>
      </c>
      <c r="B84" t="inlineStr">
        <is>
          <t>DATA_VALIDATION</t>
        </is>
      </c>
      <c r="C84" t="inlineStr">
        <is>
          <t>1572211692</t>
        </is>
      </c>
      <c r="D84" t="inlineStr">
        <is>
          <t>Folder</t>
        </is>
      </c>
      <c r="E84" s="2">
        <f>HYPERLINK("capsilon://?command=openfolder&amp;siteaddress=fidelity.emaiq-na2.net&amp;folderid=FXF021FDBA-C645-A124-EA6C-C358D6553E99","FX221120")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MI22115351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44879.42078703704</v>
      </c>
      <c r="P84" s="1" t="n">
        <v>44879.44534722222</v>
      </c>
      <c r="Q84" t="n">
        <v>1816.0</v>
      </c>
      <c r="R84" t="n">
        <v>306.0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44879.43875</v>
      </c>
      <c r="X84" t="n">
        <v>115.0</v>
      </c>
      <c r="Y84" t="n">
        <v>52.0</v>
      </c>
      <c r="Z84" t="n">
        <v>0.0</v>
      </c>
      <c r="AA84" t="n">
        <v>52.0</v>
      </c>
      <c r="AB84" t="n">
        <v>0.0</v>
      </c>
      <c r="AC84" t="n">
        <v>2.0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44879.44534722222</v>
      </c>
      <c r="AJ84" t="n">
        <v>157.0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14-11-2022</t>
        </is>
      </c>
      <c r="BG84" t="n">
        <v>35.0</v>
      </c>
      <c r="BH84" t="inlineStr">
        <is>
          <t>NO</t>
        </is>
      </c>
    </row>
    <row r="85">
      <c r="A85" t="inlineStr">
        <is>
          <t>WI2211205</t>
        </is>
      </c>
      <c r="B85" t="inlineStr">
        <is>
          <t>DATA_VALIDATION</t>
        </is>
      </c>
      <c r="C85" t="inlineStr">
        <is>
          <t>1572211715</t>
        </is>
      </c>
      <c r="D85" t="inlineStr">
        <is>
          <t>Folder</t>
        </is>
      </c>
      <c r="E85" s="2">
        <f>HYPERLINK("capsilon://?command=openfolder&amp;siteaddress=fidelity.emaiq-na2.net&amp;folderid=FXF7AA88D7-0C84-1100-3F82-DFD22C8477D4","FX221118")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MI22115365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44879.429456018515</v>
      </c>
      <c r="P85" s="1" t="n">
        <v>44879.447962962964</v>
      </c>
      <c r="Q85" t="n">
        <v>1251.0</v>
      </c>
      <c r="R85" t="n">
        <v>348.0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44879.44018518519</v>
      </c>
      <c r="X85" t="n">
        <v>123.0</v>
      </c>
      <c r="Y85" t="n">
        <v>67.0</v>
      </c>
      <c r="Z85" t="n">
        <v>0.0</v>
      </c>
      <c r="AA85" t="n">
        <v>67.0</v>
      </c>
      <c r="AB85" t="n">
        <v>0.0</v>
      </c>
      <c r="AC85" t="n">
        <v>10.0</v>
      </c>
      <c r="AD85" t="n">
        <v>8.0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44879.447962962964</v>
      </c>
      <c r="AJ85" t="n">
        <v>225.0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14-11-2022</t>
        </is>
      </c>
      <c r="BG85" t="n">
        <v>26.0</v>
      </c>
      <c r="BH85" t="inlineStr">
        <is>
          <t>NO</t>
        </is>
      </c>
    </row>
    <row r="86">
      <c r="A86" t="inlineStr">
        <is>
          <t>WI2211206</t>
        </is>
      </c>
      <c r="B86" t="inlineStr">
        <is>
          <t>DATA_VALIDATION</t>
        </is>
      </c>
      <c r="C86" t="inlineStr">
        <is>
          <t>1572208333</t>
        </is>
      </c>
      <c r="D86" t="inlineStr">
        <is>
          <t>Folder</t>
        </is>
      </c>
      <c r="E86" s="2">
        <f>HYPERLINK("capsilon://?command=openfolder&amp;siteaddress=fidelity.emaiq-na2.net&amp;folderid=FXEDD42864-9DA7-32EA-5B26-D544D815FBD2","FX221048")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MI22115392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44879.45229166667</v>
      </c>
      <c r="P86" s="1" t="n">
        <v>44879.46859953704</v>
      </c>
      <c r="Q86" t="n">
        <v>1123.0</v>
      </c>
      <c r="R86" t="n">
        <v>286.0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44879.463009259256</v>
      </c>
      <c r="X86" t="n">
        <v>129.0</v>
      </c>
      <c r="Y86" t="n">
        <v>52.0</v>
      </c>
      <c r="Z86" t="n">
        <v>0.0</v>
      </c>
      <c r="AA86" t="n">
        <v>52.0</v>
      </c>
      <c r="AB86" t="n">
        <v>0.0</v>
      </c>
      <c r="AC86" t="n">
        <v>3.0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44879.46859953704</v>
      </c>
      <c r="AJ86" t="n">
        <v>157.0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14-11-2022</t>
        </is>
      </c>
      <c r="BG86" t="n">
        <v>23.0</v>
      </c>
      <c r="BH86" t="inlineStr">
        <is>
          <t>NO</t>
        </is>
      </c>
    </row>
    <row r="87">
      <c r="A87" t="inlineStr">
        <is>
          <t>WI2211207</t>
        </is>
      </c>
      <c r="B87" t="inlineStr">
        <is>
          <t>DATA_VALIDATION</t>
        </is>
      </c>
      <c r="C87" t="inlineStr">
        <is>
          <t>1572206125</t>
        </is>
      </c>
      <c r="D87" t="inlineStr">
        <is>
          <t>Folder</t>
        </is>
      </c>
      <c r="E87" s="2">
        <f>HYPERLINK("capsilon://?command=openfolder&amp;siteaddress=fidelity.emaiq-na2.net&amp;folderid=FXFF10BA11-3D8C-5751-B0C0-828C63C5A349","FX221046")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MI22115397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44879.46362268519</v>
      </c>
      <c r="P87" s="1" t="n">
        <v>44879.52305555555</v>
      </c>
      <c r="Q87" t="n">
        <v>3908.0</v>
      </c>
      <c r="R87" t="n">
        <v>1227.0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44879.50575231481</v>
      </c>
      <c r="X87" t="n">
        <v>912.0</v>
      </c>
      <c r="Y87" t="n">
        <v>53.0</v>
      </c>
      <c r="Z87" t="n">
        <v>0.0</v>
      </c>
      <c r="AA87" t="n">
        <v>53.0</v>
      </c>
      <c r="AB87" t="n">
        <v>0.0</v>
      </c>
      <c r="AC87" t="n">
        <v>9.0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44879.52305555555</v>
      </c>
      <c r="AJ87" t="n">
        <v>286.0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14-11-2022</t>
        </is>
      </c>
      <c r="BG87" t="n">
        <v>85.0</v>
      </c>
      <c r="BH87" t="inlineStr">
        <is>
          <t>NO</t>
        </is>
      </c>
    </row>
    <row r="88">
      <c r="A88" t="inlineStr">
        <is>
          <t>WI2211208</t>
        </is>
      </c>
      <c r="B88" t="inlineStr">
        <is>
          <t>DATA_VALIDATION</t>
        </is>
      </c>
      <c r="C88" t="inlineStr">
        <is>
          <t>1572210588</t>
        </is>
      </c>
      <c r="D88" t="inlineStr">
        <is>
          <t>Folder</t>
        </is>
      </c>
      <c r="E88" s="2">
        <f>HYPERLINK("capsilon://?command=openfolder&amp;siteaddress=fidelity.emaiq-na2.net&amp;folderid=FXC3F565D9-BF83-61F5-47DA-E29BD98F45A8","FX221039")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MI22115453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44879.502592592595</v>
      </c>
      <c r="P88" s="1" t="n">
        <v>44879.523310185185</v>
      </c>
      <c r="Q88" t="n">
        <v>1717.0</v>
      </c>
      <c r="R88" t="n">
        <v>73.0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44879.50636574074</v>
      </c>
      <c r="X88" t="n">
        <v>52.0</v>
      </c>
      <c r="Y88" t="n">
        <v>0.0</v>
      </c>
      <c r="Z88" t="n">
        <v>0.0</v>
      </c>
      <c r="AA88" t="n">
        <v>0.0</v>
      </c>
      <c r="AB88" t="n">
        <v>16.0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44879.523310185185</v>
      </c>
      <c r="AJ88" t="n">
        <v>21.0</v>
      </c>
      <c r="AK88" t="n">
        <v>0.0</v>
      </c>
      <c r="AL88" t="n">
        <v>0.0</v>
      </c>
      <c r="AM88" t="n">
        <v>0.0</v>
      </c>
      <c r="AN88" t="n">
        <v>16.0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14-11-2022</t>
        </is>
      </c>
      <c r="BG88" t="n">
        <v>29.0</v>
      </c>
      <c r="BH88" t="inlineStr">
        <is>
          <t>NO</t>
        </is>
      </c>
    </row>
    <row r="89">
      <c r="A89" t="inlineStr">
        <is>
          <t>WI2211209</t>
        </is>
      </c>
      <c r="B89" t="inlineStr">
        <is>
          <t>DATA_VALIDATION</t>
        </is>
      </c>
      <c r="C89" t="inlineStr">
        <is>
          <t>1572210588</t>
        </is>
      </c>
      <c r="D89" t="inlineStr">
        <is>
          <t>Folder</t>
        </is>
      </c>
      <c r="E89" s="2">
        <f>HYPERLINK("capsilon://?command=openfolder&amp;siteaddress=fidelity.emaiq-na2.net&amp;folderid=FXC3F565D9-BF83-61F5-47DA-E29BD98F45A8","FX221039")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MI22115494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44879.51894675926</v>
      </c>
      <c r="P89" s="1" t="n">
        <v>44879.52353009259</v>
      </c>
      <c r="Q89" t="n">
        <v>358.0</v>
      </c>
      <c r="R89" t="n">
        <v>38.0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44879.520219907405</v>
      </c>
      <c r="X89" t="n">
        <v>20.0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44879.52353009259</v>
      </c>
      <c r="AJ89" t="n">
        <v>18.0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14-11-2022</t>
        </is>
      </c>
      <c r="BG89" t="n">
        <v>6.0</v>
      </c>
      <c r="BH89" t="inlineStr">
        <is>
          <t>NO</t>
        </is>
      </c>
    </row>
    <row r="90">
      <c r="A90" t="inlineStr">
        <is>
          <t>WI221121</t>
        </is>
      </c>
      <c r="B90" t="inlineStr">
        <is>
          <t>DATA_VALIDATION</t>
        </is>
      </c>
      <c r="C90" t="inlineStr">
        <is>
          <t>1572208333</t>
        </is>
      </c>
      <c r="D90" t="inlineStr">
        <is>
          <t>Folder</t>
        </is>
      </c>
      <c r="E90" s="2">
        <f>HYPERLINK("capsilon://?command=openfolder&amp;siteaddress=fidelity.emaiq-na2.net&amp;folderid=FXEDD42864-9DA7-32EA-5B26-D544D815FBD2","FX221048")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MI2211398</t>
        </is>
      </c>
      <c r="J90" t="n">
        <v>61.0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44866.519791666666</v>
      </c>
      <c r="P90" s="1" t="n">
        <v>44866.53289351852</v>
      </c>
      <c r="Q90" t="n">
        <v>851.0</v>
      </c>
      <c r="R90" t="n">
        <v>281.0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44866.52199074074</v>
      </c>
      <c r="X90" t="n">
        <v>164.0</v>
      </c>
      <c r="Y90" t="n">
        <v>56.0</v>
      </c>
      <c r="Z90" t="n">
        <v>0.0</v>
      </c>
      <c r="AA90" t="n">
        <v>56.0</v>
      </c>
      <c r="AB90" t="n">
        <v>0.0</v>
      </c>
      <c r="AC90" t="n">
        <v>6.0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44866.53289351852</v>
      </c>
      <c r="AJ90" t="n">
        <v>117.0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01-11-2022</t>
        </is>
      </c>
      <c r="BG90" t="n">
        <v>18.0</v>
      </c>
      <c r="BH90" t="inlineStr">
        <is>
          <t>NO</t>
        </is>
      </c>
    </row>
    <row r="91">
      <c r="A91" t="inlineStr">
        <is>
          <t>WI2211210</t>
        </is>
      </c>
      <c r="B91" t="inlineStr">
        <is>
          <t>DATA_VALIDATION</t>
        </is>
      </c>
      <c r="C91" t="inlineStr">
        <is>
          <t>1572206100</t>
        </is>
      </c>
      <c r="D91" t="inlineStr">
        <is>
          <t>Folder</t>
        </is>
      </c>
      <c r="E91" s="2">
        <f>HYPERLINK("capsilon://?command=openfolder&amp;siteaddress=fidelity.emaiq-na2.net&amp;folderid=FXF3F87E64-86A8-4EBD-8965-EBCA8D81A1F0","FX221067")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MI22115499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44879.52074074074</v>
      </c>
      <c r="P91" s="1" t="n">
        <v>44879.603101851855</v>
      </c>
      <c r="Q91" t="n">
        <v>7062.0</v>
      </c>
      <c r="R91" t="n">
        <v>54.0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44879.52675925926</v>
      </c>
      <c r="X91" t="n">
        <v>33.0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44879.603101851855</v>
      </c>
      <c r="AJ91" t="n">
        <v>21.0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14-11-2022</t>
        </is>
      </c>
      <c r="BG91" t="n">
        <v>118.0</v>
      </c>
      <c r="BH91" t="inlineStr">
        <is>
          <t>NO</t>
        </is>
      </c>
    </row>
    <row r="92">
      <c r="A92" t="inlineStr">
        <is>
          <t>WI2211211</t>
        </is>
      </c>
      <c r="B92" t="inlineStr">
        <is>
          <t>DATA_VALIDATION</t>
        </is>
      </c>
      <c r="C92" t="inlineStr">
        <is>
          <t>1572206100</t>
        </is>
      </c>
      <c r="D92" t="inlineStr">
        <is>
          <t>Folder</t>
        </is>
      </c>
      <c r="E92" s="2">
        <f>HYPERLINK("capsilon://?command=openfolder&amp;siteaddress=fidelity.emaiq-na2.net&amp;folderid=FXF3F87E64-86A8-4EBD-8965-EBCA8D81A1F0","FX221067")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MI22115500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44879.52085648148</v>
      </c>
      <c r="P92" s="1" t="n">
        <v>44879.60333333333</v>
      </c>
      <c r="Q92" t="n">
        <v>7068.0</v>
      </c>
      <c r="R92" t="n">
        <v>58.0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44879.52722222222</v>
      </c>
      <c r="X92" t="n">
        <v>39.0</v>
      </c>
      <c r="Y92" t="n">
        <v>0.0</v>
      </c>
      <c r="Z92" t="n">
        <v>0.0</v>
      </c>
      <c r="AA92" t="n">
        <v>0.0</v>
      </c>
      <c r="AB92" t="n">
        <v>16.0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44879.60333333333</v>
      </c>
      <c r="AJ92" t="n">
        <v>19.0</v>
      </c>
      <c r="AK92" t="n">
        <v>0.0</v>
      </c>
      <c r="AL92" t="n">
        <v>0.0</v>
      </c>
      <c r="AM92" t="n">
        <v>0.0</v>
      </c>
      <c r="AN92" t="n">
        <v>16.0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14-11-2022</t>
        </is>
      </c>
      <c r="BG92" t="n">
        <v>118.0</v>
      </c>
      <c r="BH92" t="inlineStr">
        <is>
          <t>NO</t>
        </is>
      </c>
    </row>
    <row r="93">
      <c r="A93" t="inlineStr">
        <is>
          <t>WI2211212</t>
        </is>
      </c>
      <c r="B93" t="inlineStr">
        <is>
          <t>DATA_VALIDATION</t>
        </is>
      </c>
      <c r="C93" t="inlineStr">
        <is>
          <t>1572206100</t>
        </is>
      </c>
      <c r="D93" t="inlineStr">
        <is>
          <t>Folder</t>
        </is>
      </c>
      <c r="E93" s="2">
        <f>HYPERLINK("capsilon://?command=openfolder&amp;siteaddress=fidelity.emaiq-na2.net&amp;folderid=FXF3F87E64-86A8-4EBD-8965-EBCA8D81A1F0","FX221067")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MI22115504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44879.52284722222</v>
      </c>
      <c r="P93" s="1" t="n">
        <v>44879.60380787037</v>
      </c>
      <c r="Q93" t="n">
        <v>6942.0</v>
      </c>
      <c r="R93" t="n">
        <v>53.0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44879.52738425926</v>
      </c>
      <c r="X93" t="n">
        <v>13.0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44879.60380787037</v>
      </c>
      <c r="AJ93" t="n">
        <v>40.0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14-11-2022</t>
        </is>
      </c>
      <c r="BG93" t="n">
        <v>116.0</v>
      </c>
      <c r="BH93" t="inlineStr">
        <is>
          <t>NO</t>
        </is>
      </c>
    </row>
    <row r="94">
      <c r="A94" t="inlineStr">
        <is>
          <t>WI2211213</t>
        </is>
      </c>
      <c r="B94" t="inlineStr">
        <is>
          <t>DATA_VALIDATION</t>
        </is>
      </c>
      <c r="C94" t="inlineStr">
        <is>
          <t>1572208367</t>
        </is>
      </c>
      <c r="D94" t="inlineStr">
        <is>
          <t>Folder</t>
        </is>
      </c>
      <c r="E94" s="2">
        <f>HYPERLINK("capsilon://?command=openfolder&amp;siteaddress=fidelity.emaiq-na2.net&amp;folderid=FXEE801CA0-9421-B31A-0D8B-1DA956CB648A","FX221033")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MI22115507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44879.52445601852</v>
      </c>
      <c r="P94" s="1" t="n">
        <v>44879.60434027778</v>
      </c>
      <c r="Q94" t="n">
        <v>6817.0</v>
      </c>
      <c r="R94" t="n">
        <v>85.0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44879.52784722222</v>
      </c>
      <c r="X94" t="n">
        <v>40.0</v>
      </c>
      <c r="Y94" t="n">
        <v>0.0</v>
      </c>
      <c r="Z94" t="n">
        <v>0.0</v>
      </c>
      <c r="AA94" t="n">
        <v>0.0</v>
      </c>
      <c r="AB94" t="n">
        <v>16.0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44879.60434027778</v>
      </c>
      <c r="AJ94" t="n">
        <v>45.0</v>
      </c>
      <c r="AK94" t="n">
        <v>0.0</v>
      </c>
      <c r="AL94" t="n">
        <v>0.0</v>
      </c>
      <c r="AM94" t="n">
        <v>0.0</v>
      </c>
      <c r="AN94" t="n">
        <v>16.0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14-11-2022</t>
        </is>
      </c>
      <c r="BG94" t="n">
        <v>115.0</v>
      </c>
      <c r="BH94" t="inlineStr">
        <is>
          <t>NO</t>
        </is>
      </c>
    </row>
    <row r="95">
      <c r="A95" t="inlineStr">
        <is>
          <t>WI2211214</t>
        </is>
      </c>
      <c r="B95" t="inlineStr">
        <is>
          <t>DATA_VALIDATION</t>
        </is>
      </c>
      <c r="C95" t="inlineStr">
        <is>
          <t>1572208367</t>
        </is>
      </c>
      <c r="D95" t="inlineStr">
        <is>
          <t>Folder</t>
        </is>
      </c>
      <c r="E95" s="2">
        <f>HYPERLINK("capsilon://?command=openfolder&amp;siteaddress=fidelity.emaiq-na2.net&amp;folderid=FXEE801CA0-9421-B31A-0D8B-1DA956CB648A","FX221033")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MI22115510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44879.527453703704</v>
      </c>
      <c r="P95" s="1" t="n">
        <v>44879.60457175926</v>
      </c>
      <c r="Q95" t="n">
        <v>6632.0</v>
      </c>
      <c r="R95" t="n">
        <v>31.0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44879.52799768518</v>
      </c>
      <c r="X95" t="n">
        <v>12.0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44879.60457175926</v>
      </c>
      <c r="AJ95" t="n">
        <v>19.0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14-11-2022</t>
        </is>
      </c>
      <c r="BG95" t="n">
        <v>111.0</v>
      </c>
      <c r="BH95" t="inlineStr">
        <is>
          <t>NO</t>
        </is>
      </c>
    </row>
    <row r="96">
      <c r="A96" t="inlineStr">
        <is>
          <t>WI2211215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MI22115517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44879.53026620371</v>
      </c>
      <c r="P96" s="1" t="n">
        <v>44879.60561342593</v>
      </c>
      <c r="Q96" t="n">
        <v>6136.0</v>
      </c>
      <c r="R96" t="n">
        <v>374.0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44879.59474537037</v>
      </c>
      <c r="X96" t="n">
        <v>284.0</v>
      </c>
      <c r="Y96" t="n">
        <v>21.0</v>
      </c>
      <c r="Z96" t="n">
        <v>0.0</v>
      </c>
      <c r="AA96" t="n">
        <v>21.0</v>
      </c>
      <c r="AB96" t="n">
        <v>0.0</v>
      </c>
      <c r="AC96" t="n">
        <v>18.0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44879.60561342593</v>
      </c>
      <c r="AJ96" t="n">
        <v>90.0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14-11-2022</t>
        </is>
      </c>
      <c r="BG96" t="n">
        <v>108.0</v>
      </c>
      <c r="BH96" t="inlineStr">
        <is>
          <t>NO</t>
        </is>
      </c>
    </row>
    <row r="97">
      <c r="A97" t="inlineStr">
        <is>
          <t>WI2211217</t>
        </is>
      </c>
      <c r="B97" t="inlineStr">
        <is>
          <t>DATA_VALIDATION</t>
        </is>
      </c>
      <c r="C97" t="inlineStr">
        <is>
          <t>1572209508</t>
        </is>
      </c>
      <c r="D97" t="inlineStr">
        <is>
          <t>Folder</t>
        </is>
      </c>
      <c r="E97" s="2">
        <f>HYPERLINK("capsilon://?command=openfolder&amp;siteaddress=fidelity.emaiq-na2.net&amp;folderid=FXCA7FC5E9-2E1F-C78D-774F-460531AC1EE8","FX220929")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MI22115515</t>
        </is>
      </c>
      <c r="J97" t="n">
        <v>153.0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44879.5309837963</v>
      </c>
      <c r="P97" s="1" t="n">
        <v>44879.59520833333</v>
      </c>
      <c r="Q97" t="n">
        <v>5510.0</v>
      </c>
      <c r="R97" t="n">
        <v>39.0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44879.59520833333</v>
      </c>
      <c r="X97" t="n">
        <v>39.0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153.0</v>
      </c>
      <c r="AE97" t="n">
        <v>148.0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14-11-2022</t>
        </is>
      </c>
      <c r="BG97" t="n">
        <v>92.0</v>
      </c>
      <c r="BH97" t="inlineStr">
        <is>
          <t>NO</t>
        </is>
      </c>
    </row>
    <row r="98">
      <c r="A98" t="inlineStr">
        <is>
          <t>WI221122</t>
        </is>
      </c>
      <c r="B98" t="inlineStr">
        <is>
          <t>DATA_VALIDATION</t>
        </is>
      </c>
      <c r="C98" t="inlineStr">
        <is>
          <t>1572208333</t>
        </is>
      </c>
      <c r="D98" t="inlineStr">
        <is>
          <t>Folder</t>
        </is>
      </c>
      <c r="E98" s="2">
        <f>HYPERLINK("capsilon://?command=openfolder&amp;siteaddress=fidelity.emaiq-na2.net&amp;folderid=FXEDD42864-9DA7-32EA-5B26-D544D815FBD2","FX221048")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MI2211402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44866.51996527778</v>
      </c>
      <c r="P98" s="1" t="n">
        <v>44866.53359953704</v>
      </c>
      <c r="Q98" t="n">
        <v>615.0</v>
      </c>
      <c r="R98" t="n">
        <v>563.0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44866.5278125</v>
      </c>
      <c r="X98" t="n">
        <v>503.0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44866.53359953704</v>
      </c>
      <c r="AJ98" t="n">
        <v>60.0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01-11-2022</t>
        </is>
      </c>
      <c r="BG98" t="n">
        <v>19.0</v>
      </c>
      <c r="BH98" t="inlineStr">
        <is>
          <t>NO</t>
        </is>
      </c>
    </row>
    <row r="99">
      <c r="A99" t="inlineStr">
        <is>
          <t>WI2211220</t>
        </is>
      </c>
      <c r="B99" t="inlineStr">
        <is>
          <t>DATA_VALIDATION</t>
        </is>
      </c>
      <c r="C99" t="inlineStr">
        <is>
          <t>1572209508</t>
        </is>
      </c>
      <c r="D99" t="inlineStr">
        <is>
          <t>Folder</t>
        </is>
      </c>
      <c r="E99" s="2">
        <f>HYPERLINK("capsilon://?command=openfolder&amp;siteaddress=fidelity.emaiq-na2.net&amp;folderid=FXCA7FC5E9-2E1F-C78D-774F-460531AC1EE8","FX220929")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MI22115515</t>
        </is>
      </c>
      <c r="J99" t="n">
        <v>180.0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44879.59609953704</v>
      </c>
      <c r="P99" s="1" t="n">
        <v>44879.602847222224</v>
      </c>
      <c r="Q99" t="n">
        <v>77.0</v>
      </c>
      <c r="R99" t="n">
        <v>506.0</v>
      </c>
      <c r="S99" t="b">
        <v>0</v>
      </c>
      <c r="T99" t="inlineStr">
        <is>
          <t>N/A</t>
        </is>
      </c>
      <c r="U99" t="b">
        <v>1</v>
      </c>
      <c r="V99" t="inlineStr">
        <is>
          <t>Sunny Yadav</t>
        </is>
      </c>
      <c r="W99" s="1" t="n">
        <v>44879.599583333336</v>
      </c>
      <c r="X99" t="n">
        <v>300.0</v>
      </c>
      <c r="Y99" t="n">
        <v>161.0</v>
      </c>
      <c r="Z99" t="n">
        <v>0.0</v>
      </c>
      <c r="AA99" t="n">
        <v>161.0</v>
      </c>
      <c r="AB99" t="n">
        <v>0.0</v>
      </c>
      <c r="AC99" t="n">
        <v>15.0</v>
      </c>
      <c r="AD99" t="n">
        <v>19.0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44879.602847222224</v>
      </c>
      <c r="AJ99" t="n">
        <v>206.0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14-11-2022</t>
        </is>
      </c>
      <c r="BG99" t="n">
        <v>9.0</v>
      </c>
      <c r="BH99" t="inlineStr">
        <is>
          <t>NO</t>
        </is>
      </c>
    </row>
    <row r="100">
      <c r="A100" t="inlineStr">
        <is>
          <t>WI2211222</t>
        </is>
      </c>
      <c r="B100" t="inlineStr">
        <is>
          <t>DATA_VALIDATION</t>
        </is>
      </c>
      <c r="C100" t="inlineStr">
        <is>
          <t>1572209508</t>
        </is>
      </c>
      <c r="D100" t="inlineStr">
        <is>
          <t>Folder</t>
        </is>
      </c>
      <c r="E100" s="2">
        <f>HYPERLINK("capsilon://?command=openfolder&amp;siteaddress=fidelity.emaiq-na2.net&amp;folderid=FXCA7FC5E9-2E1F-C78D-774F-460531AC1EE8","FX220929")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MI22115695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44879.60792824074</v>
      </c>
      <c r="P100" s="1" t="n">
        <v>44879.65456018518</v>
      </c>
      <c r="Q100" t="n">
        <v>3900.0</v>
      </c>
      <c r="R100" t="n">
        <v>129.0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44879.61048611111</v>
      </c>
      <c r="X100" t="n">
        <v>111.0</v>
      </c>
      <c r="Y100" t="n">
        <v>0.0</v>
      </c>
      <c r="Z100" t="n">
        <v>0.0</v>
      </c>
      <c r="AA100" t="n">
        <v>0.0</v>
      </c>
      <c r="AB100" t="n">
        <v>16.0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44879.65456018518</v>
      </c>
      <c r="AJ100" t="n">
        <v>18.0</v>
      </c>
      <c r="AK100" t="n">
        <v>0.0</v>
      </c>
      <c r="AL100" t="n">
        <v>0.0</v>
      </c>
      <c r="AM100" t="n">
        <v>0.0</v>
      </c>
      <c r="AN100" t="n">
        <v>16.0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14-11-2022</t>
        </is>
      </c>
      <c r="BG100" t="n">
        <v>67.0</v>
      </c>
      <c r="BH100" t="inlineStr">
        <is>
          <t>NO</t>
        </is>
      </c>
    </row>
    <row r="101">
      <c r="A101" t="inlineStr">
        <is>
          <t>WI2211223</t>
        </is>
      </c>
      <c r="B101" t="inlineStr">
        <is>
          <t>DATA_VALIDATION</t>
        </is>
      </c>
      <c r="C101" t="inlineStr">
        <is>
          <t>1572209508</t>
        </is>
      </c>
      <c r="D101" t="inlineStr">
        <is>
          <t>Folder</t>
        </is>
      </c>
      <c r="E101" s="2">
        <f>HYPERLINK("capsilon://?command=openfolder&amp;siteaddress=fidelity.emaiq-na2.net&amp;folderid=FXCA7FC5E9-2E1F-C78D-774F-460531AC1EE8","FX220929")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MI22115697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44879.60833333333</v>
      </c>
      <c r="P101" s="1" t="n">
        <v>44879.654710648145</v>
      </c>
      <c r="Q101" t="n">
        <v>3807.0</v>
      </c>
      <c r="R101" t="n">
        <v>200.0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44879.612662037034</v>
      </c>
      <c r="X101" t="n">
        <v>188.0</v>
      </c>
      <c r="Y101" t="n">
        <v>0.0</v>
      </c>
      <c r="Z101" t="n">
        <v>0.0</v>
      </c>
      <c r="AA101" t="n">
        <v>0.0</v>
      </c>
      <c r="AB101" t="n">
        <v>16.0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44879.654710648145</v>
      </c>
      <c r="AJ101" t="n">
        <v>12.0</v>
      </c>
      <c r="AK101" t="n">
        <v>0.0</v>
      </c>
      <c r="AL101" t="n">
        <v>0.0</v>
      </c>
      <c r="AM101" t="n">
        <v>0.0</v>
      </c>
      <c r="AN101" t="n">
        <v>16.0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14-11-2022</t>
        </is>
      </c>
      <c r="BG101" t="n">
        <v>66.0</v>
      </c>
      <c r="BH101" t="inlineStr">
        <is>
          <t>NO</t>
        </is>
      </c>
    </row>
    <row r="102">
      <c r="A102" t="inlineStr">
        <is>
          <t>WI2211229</t>
        </is>
      </c>
      <c r="B102" t="inlineStr">
        <is>
          <t>DATA_VALIDATION</t>
        </is>
      </c>
      <c r="C102" t="inlineStr">
        <is>
          <t>1572210675</t>
        </is>
      </c>
      <c r="D102" t="inlineStr">
        <is>
          <t>Folder</t>
        </is>
      </c>
      <c r="E102" s="2">
        <f>HYPERLINK("capsilon://?command=openfolder&amp;siteaddress=fidelity.emaiq-na2.net&amp;folderid=FX934F29E9-FC09-3B4D-9848-1484699BEC65","FX22115")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MI22115847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44879.71760416667</v>
      </c>
      <c r="P102" s="1" t="n">
        <v>44879.797743055555</v>
      </c>
      <c r="Q102" t="n">
        <v>6646.0</v>
      </c>
      <c r="R102" t="n">
        <v>278.0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44879.78802083333</v>
      </c>
      <c r="X102" t="n">
        <v>163.0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44879.797743055555</v>
      </c>
      <c r="AJ102" t="n">
        <v>115.0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14-11-2022</t>
        </is>
      </c>
      <c r="BG102" t="n">
        <v>115.0</v>
      </c>
      <c r="BH102" t="inlineStr">
        <is>
          <t>NO</t>
        </is>
      </c>
    </row>
    <row r="103">
      <c r="A103" t="inlineStr">
        <is>
          <t>WI221123</t>
        </is>
      </c>
      <c r="B103" t="inlineStr">
        <is>
          <t>DATA_VALIDATION</t>
        </is>
      </c>
      <c r="C103" t="inlineStr">
        <is>
          <t>1572208333</t>
        </is>
      </c>
      <c r="D103" t="inlineStr">
        <is>
          <t>Folder</t>
        </is>
      </c>
      <c r="E103" s="2">
        <f>HYPERLINK("capsilon://?command=openfolder&amp;siteaddress=fidelity.emaiq-na2.net&amp;folderid=FXEDD42864-9DA7-32EA-5B26-D544D815FBD2","FX221048")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MI2211400</t>
        </is>
      </c>
      <c r="J103" t="n">
        <v>61.0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44866.52018518518</v>
      </c>
      <c r="P103" s="1" t="n">
        <v>44866.53460648148</v>
      </c>
      <c r="Q103" t="n">
        <v>949.0</v>
      </c>
      <c r="R103" t="n">
        <v>297.0</v>
      </c>
      <c r="S103" t="b">
        <v>0</v>
      </c>
      <c r="T103" t="inlineStr">
        <is>
          <t>N/A</t>
        </is>
      </c>
      <c r="U103" t="b">
        <v>0</v>
      </c>
      <c r="V103" t="inlineStr">
        <is>
          <t>Shubham Karwate</t>
        </is>
      </c>
      <c r="W103" s="1" t="n">
        <v>44866.52533564815</v>
      </c>
      <c r="X103" t="n">
        <v>211.0</v>
      </c>
      <c r="Y103" t="n">
        <v>56.0</v>
      </c>
      <c r="Z103" t="n">
        <v>0.0</v>
      </c>
      <c r="AA103" t="n">
        <v>56.0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Bhagyashree Takawale</t>
        </is>
      </c>
      <c r="AI103" s="1" t="n">
        <v>44866.53460648148</v>
      </c>
      <c r="AJ103" t="n">
        <v>86.0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01-11-2022</t>
        </is>
      </c>
      <c r="BG103" t="n">
        <v>20.0</v>
      </c>
      <c r="BH103" t="inlineStr">
        <is>
          <t>NO</t>
        </is>
      </c>
    </row>
    <row r="104">
      <c r="A104" t="inlineStr">
        <is>
          <t>WI2211230</t>
        </is>
      </c>
      <c r="B104" t="inlineStr">
        <is>
          <t>DATA_VALIDATION</t>
        </is>
      </c>
      <c r="C104" t="inlineStr">
        <is>
          <t>1572210675</t>
        </is>
      </c>
      <c r="D104" t="inlineStr">
        <is>
          <t>Folder</t>
        </is>
      </c>
      <c r="E104" s="2">
        <f>HYPERLINK("capsilon://?command=openfolder&amp;siteaddress=fidelity.emaiq-na2.net&amp;folderid=FX934F29E9-FC09-3B4D-9848-1484699BEC65","FX22115")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MI22115845</t>
        </is>
      </c>
      <c r="J104" t="n">
        <v>111.0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44879.717824074076</v>
      </c>
      <c r="P104" s="1" t="n">
        <v>44879.80574074074</v>
      </c>
      <c r="Q104" t="n">
        <v>6551.0</v>
      </c>
      <c r="R104" t="n">
        <v>1045.0</v>
      </c>
      <c r="S104" t="b">
        <v>0</v>
      </c>
      <c r="T104" t="inlineStr">
        <is>
          <t>N/A</t>
        </is>
      </c>
      <c r="U104" t="b">
        <v>0</v>
      </c>
      <c r="V104" t="inlineStr">
        <is>
          <t>Sunny Yadav</t>
        </is>
      </c>
      <c r="W104" s="1" t="n">
        <v>44879.792129629626</v>
      </c>
      <c r="X104" t="n">
        <v>354.0</v>
      </c>
      <c r="Y104" t="n">
        <v>106.0</v>
      </c>
      <c r="Z104" t="n">
        <v>0.0</v>
      </c>
      <c r="AA104" t="n">
        <v>106.0</v>
      </c>
      <c r="AB104" t="n">
        <v>0.0</v>
      </c>
      <c r="AC104" t="n">
        <v>21.0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Bhagyashree Takawale</t>
        </is>
      </c>
      <c r="AI104" s="1" t="n">
        <v>44879.80574074074</v>
      </c>
      <c r="AJ104" t="n">
        <v>691.0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14-11-2022</t>
        </is>
      </c>
      <c r="BG104" t="n">
        <v>126.0</v>
      </c>
      <c r="BH104" t="inlineStr">
        <is>
          <t>NO</t>
        </is>
      </c>
    </row>
    <row r="105">
      <c r="A105" t="inlineStr">
        <is>
          <t>WI2211231</t>
        </is>
      </c>
      <c r="B105" t="inlineStr">
        <is>
          <t>DATA_VALIDATION</t>
        </is>
      </c>
      <c r="C105" t="inlineStr">
        <is>
          <t>1572210675</t>
        </is>
      </c>
      <c r="D105" t="inlineStr">
        <is>
          <t>Folder</t>
        </is>
      </c>
      <c r="E105" s="2">
        <f>HYPERLINK("capsilon://?command=openfolder&amp;siteaddress=fidelity.emaiq-na2.net&amp;folderid=FX934F29E9-FC09-3B4D-9848-1484699BEC65","FX22115")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MI22115843</t>
        </is>
      </c>
      <c r="J105" t="n">
        <v>123.0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44879.71789351852</v>
      </c>
      <c r="P105" s="1" t="n">
        <v>44879.80804398148</v>
      </c>
      <c r="Q105" t="n">
        <v>7083.0</v>
      </c>
      <c r="R105" t="n">
        <v>706.0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44879.79800925926</v>
      </c>
      <c r="X105" t="n">
        <v>507.0</v>
      </c>
      <c r="Y105" t="n">
        <v>106.0</v>
      </c>
      <c r="Z105" t="n">
        <v>0.0</v>
      </c>
      <c r="AA105" t="n">
        <v>106.0</v>
      </c>
      <c r="AB105" t="n">
        <v>0.0</v>
      </c>
      <c r="AC105" t="n">
        <v>29.0</v>
      </c>
      <c r="AD105" t="n">
        <v>17.0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44879.80804398148</v>
      </c>
      <c r="AJ105" t="n">
        <v>199.0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14-11-2022</t>
        </is>
      </c>
      <c r="BG105" t="n">
        <v>129.0</v>
      </c>
      <c r="BH105" t="inlineStr">
        <is>
          <t>NO</t>
        </is>
      </c>
    </row>
    <row r="106">
      <c r="A106" t="inlineStr">
        <is>
          <t>WI221126</t>
        </is>
      </c>
      <c r="B106" t="inlineStr">
        <is>
          <t>DATA_VALIDATION</t>
        </is>
      </c>
      <c r="C106" t="inlineStr">
        <is>
          <t>1572209569</t>
        </is>
      </c>
      <c r="D106" t="inlineStr">
        <is>
          <t>Folder</t>
        </is>
      </c>
      <c r="E106" s="2">
        <f>HYPERLINK("capsilon://?command=openfolder&amp;siteaddress=fidelity.emaiq-na2.net&amp;folderid=FX7A279F88-AF7B-835A-2C18-6950A6496094","FX221063")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MI2211448</t>
        </is>
      </c>
      <c r="J106" t="n">
        <v>76.0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44866.56151620371</v>
      </c>
      <c r="P106" s="1" t="n">
        <v>44866.595300925925</v>
      </c>
      <c r="Q106" t="n">
        <v>2449.0</v>
      </c>
      <c r="R106" t="n">
        <v>470.0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44866.58138888889</v>
      </c>
      <c r="X106" t="n">
        <v>314.0</v>
      </c>
      <c r="Y106" t="n">
        <v>68.0</v>
      </c>
      <c r="Z106" t="n">
        <v>0.0</v>
      </c>
      <c r="AA106" t="n">
        <v>68.0</v>
      </c>
      <c r="AB106" t="n">
        <v>0.0</v>
      </c>
      <c r="AC106" t="n">
        <v>10.0</v>
      </c>
      <c r="AD106" t="n">
        <v>8.0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44866.595300925925</v>
      </c>
      <c r="AJ106" t="n">
        <v>156.0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8.0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01-11-2022</t>
        </is>
      </c>
      <c r="BG106" t="n">
        <v>48.0</v>
      </c>
      <c r="BH106" t="inlineStr">
        <is>
          <t>NO</t>
        </is>
      </c>
    </row>
    <row r="107">
      <c r="A107" t="inlineStr">
        <is>
          <t>WI221127</t>
        </is>
      </c>
      <c r="B107" t="inlineStr">
        <is>
          <t>DATA_VALIDATION</t>
        </is>
      </c>
      <c r="C107" t="inlineStr">
        <is>
          <t>1572209569</t>
        </is>
      </c>
      <c r="D107" t="inlineStr">
        <is>
          <t>Folder</t>
        </is>
      </c>
      <c r="E107" s="2">
        <f>HYPERLINK("capsilon://?command=openfolder&amp;siteaddress=fidelity.emaiq-na2.net&amp;folderid=FX7A279F88-AF7B-835A-2C18-6950A6496094","FX221063")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MI2211450</t>
        </is>
      </c>
      <c r="J107" t="n">
        <v>76.0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44866.56151620371</v>
      </c>
      <c r="P107" s="1" t="n">
        <v>44866.59637731482</v>
      </c>
      <c r="Q107" t="n">
        <v>2779.0</v>
      </c>
      <c r="R107" t="n">
        <v>233.0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44866.583032407405</v>
      </c>
      <c r="X107" t="n">
        <v>141.0</v>
      </c>
      <c r="Y107" t="n">
        <v>68.0</v>
      </c>
      <c r="Z107" t="n">
        <v>0.0</v>
      </c>
      <c r="AA107" t="n">
        <v>68.0</v>
      </c>
      <c r="AB107" t="n">
        <v>0.0</v>
      </c>
      <c r="AC107" t="n">
        <v>10.0</v>
      </c>
      <c r="AD107" t="n">
        <v>8.0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44866.59637731482</v>
      </c>
      <c r="AJ107" t="n">
        <v>92.0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01-11-2022</t>
        </is>
      </c>
      <c r="BG107" t="n">
        <v>50.0</v>
      </c>
      <c r="BH107" t="inlineStr">
        <is>
          <t>NO</t>
        </is>
      </c>
    </row>
    <row r="108">
      <c r="A108" t="inlineStr">
        <is>
          <t>WI221128</t>
        </is>
      </c>
      <c r="B108" t="inlineStr">
        <is>
          <t>DATA_VALIDATION</t>
        </is>
      </c>
      <c r="C108" t="inlineStr">
        <is>
          <t>1572210582</t>
        </is>
      </c>
      <c r="D108" t="inlineStr">
        <is>
          <t>Folder</t>
        </is>
      </c>
      <c r="E108" s="2">
        <f>HYPERLINK("capsilon://?command=openfolder&amp;siteaddress=fidelity.emaiq-na2.net&amp;folderid=FXFF912655-AD6D-6D13-F3F0-3C936251EC7A","FX221047")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MI2211457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44866.56628472222</v>
      </c>
      <c r="P108" s="1" t="n">
        <v>44866.597233796296</v>
      </c>
      <c r="Q108" t="n">
        <v>2395.0</v>
      </c>
      <c r="R108" t="n">
        <v>279.0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44866.58542824074</v>
      </c>
      <c r="X108" t="n">
        <v>206.0</v>
      </c>
      <c r="Y108" t="n">
        <v>37.0</v>
      </c>
      <c r="Z108" t="n">
        <v>0.0</v>
      </c>
      <c r="AA108" t="n">
        <v>37.0</v>
      </c>
      <c r="AB108" t="n">
        <v>0.0</v>
      </c>
      <c r="AC108" t="n">
        <v>4.0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Bhagyashree Takawale</t>
        </is>
      </c>
      <c r="AI108" s="1" t="n">
        <v>44866.597233796296</v>
      </c>
      <c r="AJ108" t="n">
        <v>73.0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01-11-2022</t>
        </is>
      </c>
      <c r="BG108" t="n">
        <v>44.0</v>
      </c>
      <c r="BH108" t="inlineStr">
        <is>
          <t>NO</t>
        </is>
      </c>
    </row>
    <row r="109">
      <c r="A109" t="inlineStr">
        <is>
          <t>WI221130</t>
        </is>
      </c>
      <c r="B109" t="inlineStr">
        <is>
          <t>DATA_VALIDATION</t>
        </is>
      </c>
      <c r="C109" t="inlineStr">
        <is>
          <t>1442209575</t>
        </is>
      </c>
      <c r="D109" t="inlineStr">
        <is>
          <t>Folder</t>
        </is>
      </c>
      <c r="E109" s="2">
        <f>HYPERLINK("capsilon://?command=openfolder&amp;siteaddress=fidelity.emaiq-na2.net&amp;folderid=FX7E350F47-F1E3-91E7-4879-C15DC952B3BA","FX221053")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MI2211616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44866.631423611114</v>
      </c>
      <c r="P109" s="1" t="n">
        <v>44866.72826388889</v>
      </c>
      <c r="Q109" t="n">
        <v>8192.0</v>
      </c>
      <c r="R109" t="n">
        <v>175.0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44866.72826388889</v>
      </c>
      <c r="X109" t="n">
        <v>147.0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94.0</v>
      </c>
      <c r="AE109" t="n">
        <v>89.0</v>
      </c>
      <c r="AF109" t="n">
        <v>0.0</v>
      </c>
      <c r="AG109" t="n">
        <v>4.0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01-11-2022</t>
        </is>
      </c>
      <c r="BG109" t="n">
        <v>139.0</v>
      </c>
      <c r="BH109" t="inlineStr">
        <is>
          <t>NO</t>
        </is>
      </c>
    </row>
    <row r="110">
      <c r="A110" t="inlineStr">
        <is>
          <t>WI221131</t>
        </is>
      </c>
      <c r="B110" t="inlineStr">
        <is>
          <t>DATA_VALIDATION</t>
        </is>
      </c>
      <c r="C110" t="inlineStr">
        <is>
          <t>1572208332</t>
        </is>
      </c>
      <c r="D110" t="inlineStr">
        <is>
          <t>Folder</t>
        </is>
      </c>
      <c r="E110" s="2">
        <f>HYPERLINK("capsilon://?command=openfolder&amp;siteaddress=fidelity.emaiq-na2.net&amp;folderid=FX10FA5BD4-2643-04FE-F64B-97B8D7E3E480","FX221072")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MI2211661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44866.6353125</v>
      </c>
      <c r="P110" s="1" t="n">
        <v>44866.70732638889</v>
      </c>
      <c r="Q110" t="n">
        <v>6033.0</v>
      </c>
      <c r="R110" t="n">
        <v>189.0</v>
      </c>
      <c r="S110" t="b">
        <v>0</v>
      </c>
      <c r="T110" t="inlineStr">
        <is>
          <t>N/A</t>
        </is>
      </c>
      <c r="U110" t="b">
        <v>0</v>
      </c>
      <c r="V110" t="inlineStr">
        <is>
          <t>Sunny Yadav</t>
        </is>
      </c>
      <c r="W110" s="1" t="n">
        <v>44866.686574074076</v>
      </c>
      <c r="X110" t="n">
        <v>120.0</v>
      </c>
      <c r="Y110" t="n">
        <v>21.0</v>
      </c>
      <c r="Z110" t="n">
        <v>0.0</v>
      </c>
      <c r="AA110" t="n">
        <v>21.0</v>
      </c>
      <c r="AB110" t="n">
        <v>0.0</v>
      </c>
      <c r="AC110" t="n">
        <v>5.0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44866.70732638889</v>
      </c>
      <c r="AJ110" t="n">
        <v>69.0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01-11-2022</t>
        </is>
      </c>
      <c r="BG110" t="n">
        <v>103.0</v>
      </c>
      <c r="BH110" t="inlineStr">
        <is>
          <t>NO</t>
        </is>
      </c>
    </row>
    <row r="111">
      <c r="A111" t="inlineStr">
        <is>
          <t>WI221132</t>
        </is>
      </c>
      <c r="B111" t="inlineStr">
        <is>
          <t>DATA_VALIDATION</t>
        </is>
      </c>
      <c r="C111" t="inlineStr">
        <is>
          <t>1572208332</t>
        </is>
      </c>
      <c r="D111" t="inlineStr">
        <is>
          <t>Folder</t>
        </is>
      </c>
      <c r="E111" s="2">
        <f>HYPERLINK("capsilon://?command=openfolder&amp;siteaddress=fidelity.emaiq-na2.net&amp;folderid=FX10FA5BD4-2643-04FE-F64B-97B8D7E3E480","FX221072")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MI2211655</t>
        </is>
      </c>
      <c r="J111" t="n">
        <v>148.0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44866.63538194444</v>
      </c>
      <c r="P111" s="1" t="n">
        <v>44866.710173611114</v>
      </c>
      <c r="Q111" t="n">
        <v>5973.0</v>
      </c>
      <c r="R111" t="n">
        <v>489.0</v>
      </c>
      <c r="S111" t="b">
        <v>0</v>
      </c>
      <c r="T111" t="inlineStr">
        <is>
          <t>N/A</t>
        </is>
      </c>
      <c r="U111" t="b">
        <v>0</v>
      </c>
      <c r="V111" t="inlineStr">
        <is>
          <t>Sunny Yadav</t>
        </is>
      </c>
      <c r="W111" s="1" t="n">
        <v>44866.689409722225</v>
      </c>
      <c r="X111" t="n">
        <v>244.0</v>
      </c>
      <c r="Y111" t="n">
        <v>143.0</v>
      </c>
      <c r="Z111" t="n">
        <v>0.0</v>
      </c>
      <c r="AA111" t="n">
        <v>143.0</v>
      </c>
      <c r="AB111" t="n">
        <v>0.0</v>
      </c>
      <c r="AC111" t="n">
        <v>3.0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44866.710173611114</v>
      </c>
      <c r="AJ111" t="n">
        <v>245.0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01-11-2022</t>
        </is>
      </c>
      <c r="BG111" t="n">
        <v>107.0</v>
      </c>
      <c r="BH111" t="inlineStr">
        <is>
          <t>NO</t>
        </is>
      </c>
    </row>
    <row r="112">
      <c r="A112" t="inlineStr">
        <is>
          <t>WI221133</t>
        </is>
      </c>
      <c r="B112" t="inlineStr">
        <is>
          <t>DATA_VALIDATION</t>
        </is>
      </c>
      <c r="C112" t="inlineStr">
        <is>
          <t>1572208332</t>
        </is>
      </c>
      <c r="D112" t="inlineStr">
        <is>
          <t>Folder</t>
        </is>
      </c>
      <c r="E112" s="2">
        <f>HYPERLINK("capsilon://?command=openfolder&amp;siteaddress=fidelity.emaiq-na2.net&amp;folderid=FX10FA5BD4-2643-04FE-F64B-97B8D7E3E480","FX221072")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MI2211663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44866.63543981482</v>
      </c>
      <c r="P112" s="1" t="n">
        <v>44866.71074074074</v>
      </c>
      <c r="Q112" t="n">
        <v>6411.0</v>
      </c>
      <c r="R112" t="n">
        <v>95.0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44866.68996527778</v>
      </c>
      <c r="X112" t="n">
        <v>47.0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44866.71074074074</v>
      </c>
      <c r="AJ112" t="n">
        <v>48.0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01-11-2022</t>
        </is>
      </c>
      <c r="BG112" t="n">
        <v>108.0</v>
      </c>
      <c r="BH112" t="inlineStr">
        <is>
          <t>NO</t>
        </is>
      </c>
    </row>
    <row r="113">
      <c r="A113" t="inlineStr">
        <is>
          <t>WI221134</t>
        </is>
      </c>
      <c r="B113" t="inlineStr">
        <is>
          <t>DATA_VALIDATION</t>
        </is>
      </c>
      <c r="C113" t="inlineStr">
        <is>
          <t>1572208332</t>
        </is>
      </c>
      <c r="D113" t="inlineStr">
        <is>
          <t>Folder</t>
        </is>
      </c>
      <c r="E113" s="2">
        <f>HYPERLINK("capsilon://?command=openfolder&amp;siteaddress=fidelity.emaiq-na2.net&amp;folderid=FX10FA5BD4-2643-04FE-F64B-97B8D7E3E480","FX221072")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MI2211659</t>
        </is>
      </c>
      <c r="J113" t="n">
        <v>148.0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44866.63570601852</v>
      </c>
      <c r="P113" s="1" t="n">
        <v>44866.71329861111</v>
      </c>
      <c r="Q113" t="n">
        <v>6350.0</v>
      </c>
      <c r="R113" t="n">
        <v>354.0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44866.691516203704</v>
      </c>
      <c r="X113" t="n">
        <v>134.0</v>
      </c>
      <c r="Y113" t="n">
        <v>143.0</v>
      </c>
      <c r="Z113" t="n">
        <v>0.0</v>
      </c>
      <c r="AA113" t="n">
        <v>143.0</v>
      </c>
      <c r="AB113" t="n">
        <v>0.0</v>
      </c>
      <c r="AC113" t="n">
        <v>3.0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Bhagyashree Takawale</t>
        </is>
      </c>
      <c r="AI113" s="1" t="n">
        <v>44866.71329861111</v>
      </c>
      <c r="AJ113" t="n">
        <v>220.0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01-11-2022</t>
        </is>
      </c>
      <c r="BG113" t="n">
        <v>111.0</v>
      </c>
      <c r="BH113" t="inlineStr">
        <is>
          <t>NO</t>
        </is>
      </c>
    </row>
    <row r="114">
      <c r="A114" t="inlineStr">
        <is>
          <t>WI221138</t>
        </is>
      </c>
      <c r="B114" t="inlineStr">
        <is>
          <t>DATA_VALIDATION</t>
        </is>
      </c>
      <c r="C114" t="inlineStr">
        <is>
          <t>1572208332</t>
        </is>
      </c>
      <c r="D114" t="inlineStr">
        <is>
          <t>Folder</t>
        </is>
      </c>
      <c r="E114" s="2">
        <f>HYPERLINK("capsilon://?command=openfolder&amp;siteaddress=fidelity.emaiq-na2.net&amp;folderid=FX10FA5BD4-2643-04FE-F64B-97B8D7E3E480","FX221072")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MI2211771</t>
        </is>
      </c>
      <c r="J114" t="n">
        <v>44.0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44866.69677083333</v>
      </c>
      <c r="P114" s="1" t="n">
        <v>44866.72925925926</v>
      </c>
      <c r="Q114" t="n">
        <v>2662.0</v>
      </c>
      <c r="R114" t="n">
        <v>145.0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44866.72925925926</v>
      </c>
      <c r="X114" t="n">
        <v>85.0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44.0</v>
      </c>
      <c r="AE114" t="n">
        <v>37.0</v>
      </c>
      <c r="AF114" t="n">
        <v>0.0</v>
      </c>
      <c r="AG114" t="n">
        <v>4.0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01-11-2022</t>
        </is>
      </c>
      <c r="BG114" t="n">
        <v>46.0</v>
      </c>
      <c r="BH114" t="inlineStr">
        <is>
          <t>NO</t>
        </is>
      </c>
    </row>
    <row r="115">
      <c r="A115" t="inlineStr">
        <is>
          <t>WI221139</t>
        </is>
      </c>
      <c r="B115" t="inlineStr">
        <is>
          <t>DATA_VALIDATION</t>
        </is>
      </c>
      <c r="C115" t="inlineStr">
        <is>
          <t>1442209575</t>
        </is>
      </c>
      <c r="D115" t="inlineStr">
        <is>
          <t>Folder</t>
        </is>
      </c>
      <c r="E115" s="2">
        <f>HYPERLINK("capsilon://?command=openfolder&amp;siteaddress=fidelity.emaiq-na2.net&amp;folderid=FX7E350F47-F1E3-91E7-4879-C15DC952B3BA","FX221053")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MI2211616</t>
        </is>
      </c>
      <c r="J115" t="n">
        <v>376.0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44866.72930555556</v>
      </c>
      <c r="P115" s="1" t="n">
        <v>44866.7628125</v>
      </c>
      <c r="Q115" t="n">
        <v>1824.0</v>
      </c>
      <c r="R115" t="n">
        <v>1071.0</v>
      </c>
      <c r="S115" t="b">
        <v>0</v>
      </c>
      <c r="T115" t="inlineStr">
        <is>
          <t>N/A</t>
        </is>
      </c>
      <c r="U115" t="b">
        <v>1</v>
      </c>
      <c r="V115" t="inlineStr">
        <is>
          <t>Sunny Yadav</t>
        </is>
      </c>
      <c r="W115" s="1" t="n">
        <v>44866.73902777778</v>
      </c>
      <c r="X115" t="n">
        <v>772.0</v>
      </c>
      <c r="Y115" t="n">
        <v>141.0</v>
      </c>
      <c r="Z115" t="n">
        <v>0.0</v>
      </c>
      <c r="AA115" t="n">
        <v>141.0</v>
      </c>
      <c r="AB115" t="n">
        <v>0.0</v>
      </c>
      <c r="AC115" t="n">
        <v>63.0</v>
      </c>
      <c r="AD115" t="n">
        <v>235.0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44866.7628125</v>
      </c>
      <c r="AJ115" t="n">
        <v>299.0</v>
      </c>
      <c r="AK115" t="n">
        <v>4.0</v>
      </c>
      <c r="AL115" t="n">
        <v>0.0</v>
      </c>
      <c r="AM115" t="n">
        <v>4.0</v>
      </c>
      <c r="AN115" t="n">
        <v>0.0</v>
      </c>
      <c r="AO115" t="n">
        <v>4.0</v>
      </c>
      <c r="AP115" t="n">
        <v>231.0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01-11-2022</t>
        </is>
      </c>
      <c r="BG115" t="n">
        <v>48.0</v>
      </c>
      <c r="BH115" t="inlineStr">
        <is>
          <t>NO</t>
        </is>
      </c>
    </row>
    <row r="116">
      <c r="A116" t="inlineStr">
        <is>
          <t>WI22114</t>
        </is>
      </c>
      <c r="B116" t="inlineStr">
        <is>
          <t>DATA_VALIDATION</t>
        </is>
      </c>
      <c r="C116" t="inlineStr">
        <is>
          <t>1452208455</t>
        </is>
      </c>
      <c r="D116" t="inlineStr">
        <is>
          <t>Folder</t>
        </is>
      </c>
      <c r="E116" s="2">
        <f>HYPERLINK("capsilon://?command=openfolder&amp;siteaddress=fidelity.emaiq-na2.net&amp;folderid=FX878202D1-0126-C129-91CD-2CAAFF80A683","FX220915")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MI2211162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44866.41872685185</v>
      </c>
      <c r="P116" s="1" t="n">
        <v>44866.43547453704</v>
      </c>
      <c r="Q116" t="n">
        <v>1277.0</v>
      </c>
      <c r="R116" t="n">
        <v>170.0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44866.434166666666</v>
      </c>
      <c r="X116" t="n">
        <v>77.0</v>
      </c>
      <c r="Y116" t="n">
        <v>37.0</v>
      </c>
      <c r="Z116" t="n">
        <v>0.0</v>
      </c>
      <c r="AA116" t="n">
        <v>37.0</v>
      </c>
      <c r="AB116" t="n">
        <v>0.0</v>
      </c>
      <c r="AC116" t="n">
        <v>6.0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Akash Pawar</t>
        </is>
      </c>
      <c r="AI116" s="1" t="n">
        <v>44866.43547453704</v>
      </c>
      <c r="AJ116" t="n">
        <v>93.0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4.0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01-11-2022</t>
        </is>
      </c>
      <c r="BG116" t="n">
        <v>24.0</v>
      </c>
      <c r="BH116" t="inlineStr">
        <is>
          <t>NO</t>
        </is>
      </c>
    </row>
    <row r="117">
      <c r="A117" t="inlineStr">
        <is>
          <t>WI221140</t>
        </is>
      </c>
      <c r="B117" t="inlineStr">
        <is>
          <t>DATA_VALIDATION</t>
        </is>
      </c>
      <c r="C117" t="inlineStr">
        <is>
          <t>1572208332</t>
        </is>
      </c>
      <c r="D117" t="inlineStr">
        <is>
          <t>Folder</t>
        </is>
      </c>
      <c r="E117" s="2">
        <f>HYPERLINK("capsilon://?command=openfolder&amp;siteaddress=fidelity.emaiq-na2.net&amp;folderid=FX10FA5BD4-2643-04FE-F64B-97B8D7E3E480","FX221072")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MI2211771</t>
        </is>
      </c>
      <c r="J117" t="n">
        <v>176.0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44866.729895833334</v>
      </c>
      <c r="P117" s="1" t="n">
        <v>44866.76472222222</v>
      </c>
      <c r="Q117" t="n">
        <v>2631.0</v>
      </c>
      <c r="R117" t="n">
        <v>378.0</v>
      </c>
      <c r="S117" t="b">
        <v>0</v>
      </c>
      <c r="T117" t="inlineStr">
        <is>
          <t>N/A</t>
        </is>
      </c>
      <c r="U117" t="b">
        <v>1</v>
      </c>
      <c r="V117" t="inlineStr">
        <is>
          <t>Sunny Yadav</t>
        </is>
      </c>
      <c r="W117" s="1" t="n">
        <v>44866.74150462963</v>
      </c>
      <c r="X117" t="n">
        <v>213.0</v>
      </c>
      <c r="Y117" t="n">
        <v>75.0</v>
      </c>
      <c r="Z117" t="n">
        <v>0.0</v>
      </c>
      <c r="AA117" t="n">
        <v>75.0</v>
      </c>
      <c r="AB117" t="n">
        <v>74.0</v>
      </c>
      <c r="AC117" t="n">
        <v>28.0</v>
      </c>
      <c r="AD117" t="n">
        <v>101.0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44866.76472222222</v>
      </c>
      <c r="AJ117" t="n">
        <v>165.0</v>
      </c>
      <c r="AK117" t="n">
        <v>2.0</v>
      </c>
      <c r="AL117" t="n">
        <v>0.0</v>
      </c>
      <c r="AM117" t="n">
        <v>2.0</v>
      </c>
      <c r="AN117" t="n">
        <v>74.0</v>
      </c>
      <c r="AO117" t="n">
        <v>2.0</v>
      </c>
      <c r="AP117" t="n">
        <v>99.0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01-11-2022</t>
        </is>
      </c>
      <c r="BG117" t="n">
        <v>50.0</v>
      </c>
      <c r="BH117" t="inlineStr">
        <is>
          <t>NO</t>
        </is>
      </c>
    </row>
    <row r="118">
      <c r="A118" t="inlineStr">
        <is>
          <t>WI221141</t>
        </is>
      </c>
      <c r="B118" t="inlineStr">
        <is>
          <t>DATA_VALIDATION</t>
        </is>
      </c>
      <c r="C118" t="inlineStr">
        <is>
          <t>1572209561</t>
        </is>
      </c>
      <c r="D118" t="inlineStr">
        <is>
          <t>Folder</t>
        </is>
      </c>
      <c r="E118" s="2">
        <f>HYPERLINK("capsilon://?command=openfolder&amp;siteaddress=fidelity.emaiq-na2.net&amp;folderid=FX021E6087-DC0A-A1F7-9963-64128B121ED2","FX220968")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MI2211795</t>
        </is>
      </c>
      <c r="J118" t="n">
        <v>21.0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44867.341840277775</v>
      </c>
      <c r="P118" s="1" t="n">
        <v>44867.39523148148</v>
      </c>
      <c r="Q118" t="n">
        <v>4508.0</v>
      </c>
      <c r="R118" t="n">
        <v>105.0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44867.39351851852</v>
      </c>
      <c r="X118" t="n">
        <v>62.0</v>
      </c>
      <c r="Y118" t="n">
        <v>0.0</v>
      </c>
      <c r="Z118" t="n">
        <v>0.0</v>
      </c>
      <c r="AA118" t="n">
        <v>0.0</v>
      </c>
      <c r="AB118" t="n">
        <v>9.0</v>
      </c>
      <c r="AC118" t="n">
        <v>0.0</v>
      </c>
      <c r="AD118" t="n">
        <v>21.0</v>
      </c>
      <c r="AE118" t="n">
        <v>0.0</v>
      </c>
      <c r="AF118" t="n">
        <v>0.0</v>
      </c>
      <c r="AG118" t="n">
        <v>0.0</v>
      </c>
      <c r="AH118" t="inlineStr">
        <is>
          <t>Akash Pawar</t>
        </is>
      </c>
      <c r="AI118" s="1" t="n">
        <v>44867.39523148148</v>
      </c>
      <c r="AJ118" t="n">
        <v>43.0</v>
      </c>
      <c r="AK118" t="n">
        <v>0.0</v>
      </c>
      <c r="AL118" t="n">
        <v>0.0</v>
      </c>
      <c r="AM118" t="n">
        <v>0.0</v>
      </c>
      <c r="AN118" t="n">
        <v>9.0</v>
      </c>
      <c r="AO118" t="n">
        <v>0.0</v>
      </c>
      <c r="AP118" t="n">
        <v>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02-11-2022</t>
        </is>
      </c>
      <c r="BG118" t="n">
        <v>76.0</v>
      </c>
      <c r="BH118" t="inlineStr">
        <is>
          <t>NO</t>
        </is>
      </c>
    </row>
    <row r="119">
      <c r="A119" t="inlineStr">
        <is>
          <t>WI221143</t>
        </is>
      </c>
      <c r="B119" t="inlineStr">
        <is>
          <t>DATA_VALIDATION</t>
        </is>
      </c>
      <c r="C119" t="inlineStr">
        <is>
          <t>1572209569</t>
        </is>
      </c>
      <c r="D119" t="inlineStr">
        <is>
          <t>Folder</t>
        </is>
      </c>
      <c r="E119" s="2">
        <f>HYPERLINK("capsilon://?command=openfolder&amp;siteaddress=fidelity.emaiq-na2.net&amp;folderid=FX7A279F88-AF7B-835A-2C18-6950A6496094","FX221063")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MI2211820</t>
        </is>
      </c>
      <c r="J119" t="n">
        <v>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44867.368946759256</v>
      </c>
      <c r="P119" s="1" t="n">
        <v>44867.39603009259</v>
      </c>
      <c r="Q119" t="n">
        <v>2221.0</v>
      </c>
      <c r="R119" t="n">
        <v>119.0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44867.394108796296</v>
      </c>
      <c r="X119" t="n">
        <v>51.0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8.0</v>
      </c>
      <c r="AE119" t="n">
        <v>0.0</v>
      </c>
      <c r="AF119" t="n">
        <v>0.0</v>
      </c>
      <c r="AG119" t="n">
        <v>0.0</v>
      </c>
      <c r="AH119" t="inlineStr">
        <is>
          <t>Akash Pawar</t>
        </is>
      </c>
      <c r="AI119" s="1" t="n">
        <v>44867.39603009259</v>
      </c>
      <c r="AJ119" t="n">
        <v>68.0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02-11-2022</t>
        </is>
      </c>
      <c r="BG119" t="n">
        <v>39.0</v>
      </c>
      <c r="BH119" t="inlineStr">
        <is>
          <t>NO</t>
        </is>
      </c>
    </row>
    <row r="120">
      <c r="A120" t="inlineStr">
        <is>
          <t>WI221144</t>
        </is>
      </c>
      <c r="B120" t="inlineStr">
        <is>
          <t>DATA_VALIDATION</t>
        </is>
      </c>
      <c r="C120" t="inlineStr">
        <is>
          <t>1572206130</t>
        </is>
      </c>
      <c r="D120" t="inlineStr">
        <is>
          <t>Folder</t>
        </is>
      </c>
      <c r="E120" s="2">
        <f>HYPERLINK("capsilon://?command=openfolder&amp;siteaddress=fidelity.emaiq-na2.net&amp;folderid=FX5F48ADE9-DBFE-9F6F-6F9B-81CFAF62ECD0","FX220957")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MI2211829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44867.38452546296</v>
      </c>
      <c r="P120" s="1" t="n">
        <v>44867.396157407406</v>
      </c>
      <c r="Q120" t="n">
        <v>981.0</v>
      </c>
      <c r="R120" t="n">
        <v>24.0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44867.394270833334</v>
      </c>
      <c r="X120" t="n">
        <v>13.0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Akash Pawar</t>
        </is>
      </c>
      <c r="AI120" s="1" t="n">
        <v>44867.396157407406</v>
      </c>
      <c r="AJ120" t="n">
        <v>11.0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02-11-2022</t>
        </is>
      </c>
      <c r="BG120" t="n">
        <v>16.0</v>
      </c>
      <c r="BH120" t="inlineStr">
        <is>
          <t>NO</t>
        </is>
      </c>
    </row>
    <row r="121">
      <c r="A121" t="inlineStr">
        <is>
          <t>WI221145</t>
        </is>
      </c>
      <c r="B121" t="inlineStr">
        <is>
          <t>DATA_VALIDATION</t>
        </is>
      </c>
      <c r="C121" t="inlineStr">
        <is>
          <t>1572206130</t>
        </is>
      </c>
      <c r="D121" t="inlineStr">
        <is>
          <t>Folder</t>
        </is>
      </c>
      <c r="E121" s="2">
        <f>HYPERLINK("capsilon://?command=openfolder&amp;siteaddress=fidelity.emaiq-na2.net&amp;folderid=FX5F48ADE9-DBFE-9F6F-6F9B-81CFAF62ECD0","FX220957")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MI2211831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44867.38475694445</v>
      </c>
      <c r="P121" s="1" t="n">
        <v>44867.39630787037</v>
      </c>
      <c r="Q121" t="n">
        <v>977.0</v>
      </c>
      <c r="R121" t="n">
        <v>21.0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44867.39438657407</v>
      </c>
      <c r="X121" t="n">
        <v>9.0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Akash Pawar</t>
        </is>
      </c>
      <c r="AI121" s="1" t="n">
        <v>44867.39630787037</v>
      </c>
      <c r="AJ121" t="n">
        <v>12.0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02-11-2022</t>
        </is>
      </c>
      <c r="BG121" t="n">
        <v>16.0</v>
      </c>
      <c r="BH121" t="inlineStr">
        <is>
          <t>NO</t>
        </is>
      </c>
    </row>
    <row r="122">
      <c r="A122" t="inlineStr">
        <is>
          <t>WI221146</t>
        </is>
      </c>
      <c r="B122" t="inlineStr">
        <is>
          <t>DATA_VALIDATION</t>
        </is>
      </c>
      <c r="C122" t="inlineStr">
        <is>
          <t>1572210670</t>
        </is>
      </c>
      <c r="D122" t="inlineStr">
        <is>
          <t>Folder</t>
        </is>
      </c>
      <c r="E122" s="2">
        <f>HYPERLINK("capsilon://?command=openfolder&amp;siteaddress=fidelity.emaiq-na2.net&amp;folderid=FXC097ECBA-A518-A847-B78E-0B523468EDBC","FX221055")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MI2211844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44867.39824074074</v>
      </c>
      <c r="P122" s="1" t="n">
        <v>44867.43204861111</v>
      </c>
      <c r="Q122" t="n">
        <v>2563.0</v>
      </c>
      <c r="R122" t="n">
        <v>358.0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44867.41788194444</v>
      </c>
      <c r="X122" t="n">
        <v>149.0</v>
      </c>
      <c r="Y122" t="n">
        <v>52.0</v>
      </c>
      <c r="Z122" t="n">
        <v>0.0</v>
      </c>
      <c r="AA122" t="n">
        <v>52.0</v>
      </c>
      <c r="AB122" t="n">
        <v>0.0</v>
      </c>
      <c r="AC122" t="n">
        <v>5.0</v>
      </c>
      <c r="AD122" t="n">
        <v>15.0</v>
      </c>
      <c r="AE122" t="n">
        <v>0.0</v>
      </c>
      <c r="AF122" t="n">
        <v>0.0</v>
      </c>
      <c r="AG122" t="n">
        <v>0.0</v>
      </c>
      <c r="AH122" t="inlineStr">
        <is>
          <t>Akash Pawar</t>
        </is>
      </c>
      <c r="AI122" s="1" t="n">
        <v>44867.43204861111</v>
      </c>
      <c r="AJ122" t="n">
        <v>209.0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02-11-2022</t>
        </is>
      </c>
      <c r="BG122" t="n">
        <v>48.0</v>
      </c>
      <c r="BH122" t="inlineStr">
        <is>
          <t>NO</t>
        </is>
      </c>
    </row>
    <row r="123">
      <c r="A123" t="inlineStr">
        <is>
          <t>WI221147</t>
        </is>
      </c>
      <c r="B123" t="inlineStr">
        <is>
          <t>DATA_VALIDATION</t>
        </is>
      </c>
      <c r="C123" t="inlineStr">
        <is>
          <t>1442210595</t>
        </is>
      </c>
      <c r="D123" t="inlineStr">
        <is>
          <t>Folder</t>
        </is>
      </c>
      <c r="E123" s="2">
        <f>HYPERLINK("capsilon://?command=openfolder&amp;siteaddress=fidelity.emaiq-na2.net&amp;folderid=FXEAB4847F-021B-AC1E-E159-F9D52AA31887","FX221018")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MI2211908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44867.43466435185</v>
      </c>
      <c r="P123" s="1" t="n">
        <v>44867.46103009259</v>
      </c>
      <c r="Q123" t="n">
        <v>2255.0</v>
      </c>
      <c r="R123" t="n">
        <v>23.0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44867.45628472222</v>
      </c>
      <c r="X123" t="n">
        <v>13.0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Akash Pawar</t>
        </is>
      </c>
      <c r="AI123" s="1" t="n">
        <v>44867.46103009259</v>
      </c>
      <c r="AJ123" t="n">
        <v>10.0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02-11-2022</t>
        </is>
      </c>
      <c r="BG123" t="n">
        <v>37.0</v>
      </c>
      <c r="BH123" t="inlineStr">
        <is>
          <t>NO</t>
        </is>
      </c>
    </row>
    <row r="124">
      <c r="A124" t="inlineStr">
        <is>
          <t>WI221148</t>
        </is>
      </c>
      <c r="B124" t="inlineStr">
        <is>
          <t>DATA_VALIDATION</t>
        </is>
      </c>
      <c r="C124" t="inlineStr">
        <is>
          <t>1452209503</t>
        </is>
      </c>
      <c r="D124" t="inlineStr">
        <is>
          <t>Folder</t>
        </is>
      </c>
      <c r="E124" s="2">
        <f>HYPERLINK("capsilon://?command=openfolder&amp;siteaddress=fidelity.emaiq-na2.net&amp;folderid=FX8A1E8973-2C36-25EB-0CC1-5312F45804A9","FX220921")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MI22111018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44867.48537037037</v>
      </c>
      <c r="P124" s="1" t="n">
        <v>44867.495034722226</v>
      </c>
      <c r="Q124" t="n">
        <v>708.0</v>
      </c>
      <c r="R124" t="n">
        <v>127.0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44867.48900462963</v>
      </c>
      <c r="X124" t="n">
        <v>111.0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44867.495034722226</v>
      </c>
      <c r="AJ124" t="n">
        <v>16.0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02-11-2022</t>
        </is>
      </c>
      <c r="BG124" t="n">
        <v>13.0</v>
      </c>
      <c r="BH124" t="inlineStr">
        <is>
          <t>NO</t>
        </is>
      </c>
    </row>
    <row r="125">
      <c r="A125" t="inlineStr">
        <is>
          <t>WI221149</t>
        </is>
      </c>
      <c r="B125" t="inlineStr">
        <is>
          <t>DATA_VALIDATION</t>
        </is>
      </c>
      <c r="C125" t="inlineStr">
        <is>
          <t>1452209503</t>
        </is>
      </c>
      <c r="D125" t="inlineStr">
        <is>
          <t>Folder</t>
        </is>
      </c>
      <c r="E125" s="2">
        <f>HYPERLINK("capsilon://?command=openfolder&amp;siteaddress=fidelity.emaiq-na2.net&amp;folderid=FX8A1E8973-2C36-25EB-0CC1-5312F45804A9","FX220921")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MI22111038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44867.50815972222</v>
      </c>
      <c r="P125" s="1" t="n">
        <v>44867.53836805555</v>
      </c>
      <c r="Q125" t="n">
        <v>2581.0</v>
      </c>
      <c r="R125" t="n">
        <v>29.0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44867.51660879629</v>
      </c>
      <c r="X125" t="n">
        <v>17.0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44867.53836805555</v>
      </c>
      <c r="AJ125" t="n">
        <v>12.0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02-11-2022</t>
        </is>
      </c>
      <c r="BG125" t="n">
        <v>43.0</v>
      </c>
      <c r="BH125" t="inlineStr">
        <is>
          <t>NO</t>
        </is>
      </c>
    </row>
    <row r="126">
      <c r="A126" t="inlineStr">
        <is>
          <t>WI22115</t>
        </is>
      </c>
      <c r="B126" t="inlineStr">
        <is>
          <t>DATA_VALIDATION</t>
        </is>
      </c>
      <c r="C126" t="inlineStr">
        <is>
          <t>1452208455</t>
        </is>
      </c>
      <c r="D126" t="inlineStr">
        <is>
          <t>Folder</t>
        </is>
      </c>
      <c r="E126" s="2">
        <f>HYPERLINK("capsilon://?command=openfolder&amp;siteaddress=fidelity.emaiq-na2.net&amp;folderid=FX878202D1-0126-C129-91CD-2CAAFF80A683","FX220915")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MI2211163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44866.418958333335</v>
      </c>
      <c r="P126" s="1" t="n">
        <v>44866.43690972222</v>
      </c>
      <c r="Q126" t="n">
        <v>1371.0</v>
      </c>
      <c r="R126" t="n">
        <v>180.0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44866.435277777775</v>
      </c>
      <c r="X126" t="n">
        <v>49.0</v>
      </c>
      <c r="Y126" t="n">
        <v>37.0</v>
      </c>
      <c r="Z126" t="n">
        <v>0.0</v>
      </c>
      <c r="AA126" t="n">
        <v>37.0</v>
      </c>
      <c r="AB126" t="n">
        <v>0.0</v>
      </c>
      <c r="AC126" t="n">
        <v>6.0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Akash Pawar</t>
        </is>
      </c>
      <c r="AI126" s="1" t="n">
        <v>44866.43690972222</v>
      </c>
      <c r="AJ126" t="n">
        <v>123.0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37.0</v>
      </c>
      <c r="AR126" t="n">
        <v>0.0</v>
      </c>
      <c r="AS126" t="n">
        <v>2.0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01-11-2022</t>
        </is>
      </c>
      <c r="BG126" t="n">
        <v>25.0</v>
      </c>
      <c r="BH126" t="inlineStr">
        <is>
          <t>NO</t>
        </is>
      </c>
    </row>
    <row r="127">
      <c r="A127" t="inlineStr">
        <is>
          <t>WI221150</t>
        </is>
      </c>
      <c r="B127" t="inlineStr">
        <is>
          <t>DATA_VALIDATION</t>
        </is>
      </c>
      <c r="C127" t="inlineStr">
        <is>
          <t>1572209541</t>
        </is>
      </c>
      <c r="D127" t="inlineStr">
        <is>
          <t>Folder</t>
        </is>
      </c>
      <c r="E127" s="2">
        <f>HYPERLINK("capsilon://?command=openfolder&amp;siteaddress=fidelity.emaiq-na2.net&amp;folderid=FX533520C5-9DD0-9767-6269-8CD311FA02CE","FX22107")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MI22111102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44867.52431712963</v>
      </c>
      <c r="P127" s="1" t="n">
        <v>44867.53873842592</v>
      </c>
      <c r="Q127" t="n">
        <v>1197.0</v>
      </c>
      <c r="R127" t="n">
        <v>49.0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44867.52679398148</v>
      </c>
      <c r="X127" t="n">
        <v>22.0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0.0</v>
      </c>
      <c r="AF127" t="n">
        <v>1.0</v>
      </c>
      <c r="AG127" t="n">
        <v>0.0</v>
      </c>
      <c r="AH127" t="inlineStr">
        <is>
          <t>Bhagyashree Takawale</t>
        </is>
      </c>
      <c r="AI127" s="1" t="n">
        <v>44867.53873842592</v>
      </c>
      <c r="AJ127" t="n">
        <v>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0.0</v>
      </c>
      <c r="AQ127" t="n">
        <v>0.0</v>
      </c>
      <c r="AR127" t="n">
        <v>1.0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02-11-2022</t>
        </is>
      </c>
      <c r="BG127" t="n">
        <v>20.0</v>
      </c>
      <c r="BH127" t="inlineStr">
        <is>
          <t>NO</t>
        </is>
      </c>
    </row>
    <row r="128">
      <c r="A128" t="inlineStr">
        <is>
          <t>WI221152</t>
        </is>
      </c>
      <c r="B128" t="inlineStr">
        <is>
          <t>DATA_VALIDATION</t>
        </is>
      </c>
      <c r="C128" t="inlineStr">
        <is>
          <t>1572209541</t>
        </is>
      </c>
      <c r="D128" t="inlineStr">
        <is>
          <t>Folder</t>
        </is>
      </c>
      <c r="E128" s="2">
        <f>HYPERLINK("capsilon://?command=openfolder&amp;siteaddress=fidelity.emaiq-na2.net&amp;folderid=FX533520C5-9DD0-9767-6269-8CD311FA02CE","FX22107")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MI22111157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44867.55606481482</v>
      </c>
      <c r="P128" s="1" t="n">
        <v>44867.56288194445</v>
      </c>
      <c r="Q128" t="n">
        <v>521.0</v>
      </c>
      <c r="R128" t="n">
        <v>68.0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44867.561747685184</v>
      </c>
      <c r="X128" t="n">
        <v>21.0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44867.56288194445</v>
      </c>
      <c r="AJ128" t="n">
        <v>47.0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02-11-2022</t>
        </is>
      </c>
      <c r="BG128" t="n">
        <v>9.0</v>
      </c>
      <c r="BH128" t="inlineStr">
        <is>
          <t>NO</t>
        </is>
      </c>
    </row>
    <row r="129">
      <c r="A129" t="inlineStr">
        <is>
          <t>WI221153</t>
        </is>
      </c>
      <c r="B129" t="inlineStr">
        <is>
          <t>DATA_VALIDATION</t>
        </is>
      </c>
      <c r="C129" t="inlineStr">
        <is>
          <t>1572209541</t>
        </is>
      </c>
      <c r="D129" t="inlineStr">
        <is>
          <t>Folder</t>
        </is>
      </c>
      <c r="E129" s="2">
        <f>HYPERLINK("capsilon://?command=openfolder&amp;siteaddress=fidelity.emaiq-na2.net&amp;folderid=FX533520C5-9DD0-9767-6269-8CD311FA02CE","FX22107")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MI22111159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44867.556180555555</v>
      </c>
      <c r="P129" s="1" t="n">
        <v>44867.56300925926</v>
      </c>
      <c r="Q129" t="n">
        <v>563.0</v>
      </c>
      <c r="R129" t="n">
        <v>27.0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44867.561956018515</v>
      </c>
      <c r="X129" t="n">
        <v>17.0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44867.56300925926</v>
      </c>
      <c r="AJ129" t="n">
        <v>10.0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02-11-2022</t>
        </is>
      </c>
      <c r="BG129" t="n">
        <v>9.0</v>
      </c>
      <c r="BH129" t="inlineStr">
        <is>
          <t>NO</t>
        </is>
      </c>
    </row>
    <row r="130">
      <c r="A130" t="inlineStr">
        <is>
          <t>WI221157</t>
        </is>
      </c>
      <c r="B130" t="inlineStr">
        <is>
          <t>DATA_VALIDATION</t>
        </is>
      </c>
      <c r="C130" t="inlineStr">
        <is>
          <t>1442209575</t>
        </is>
      </c>
      <c r="D130" t="inlineStr">
        <is>
          <t>Folder</t>
        </is>
      </c>
      <c r="E130" s="2">
        <f>HYPERLINK("capsilon://?command=openfolder&amp;siteaddress=fidelity.emaiq-na2.net&amp;folderid=FX7E350F47-F1E3-91E7-4879-C15DC952B3BA","FX221053")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MI22111365</t>
        </is>
      </c>
      <c r="J130" t="n">
        <v>21.0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44867.65827546296</v>
      </c>
      <c r="P130" s="1" t="n">
        <v>44867.67721064815</v>
      </c>
      <c r="Q130" t="n">
        <v>460.0</v>
      </c>
      <c r="R130" t="n">
        <v>1176.0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44867.67228009259</v>
      </c>
      <c r="X130" t="n">
        <v>935.0</v>
      </c>
      <c r="Y130" t="n">
        <v>19.0</v>
      </c>
      <c r="Z130" t="n">
        <v>0.0</v>
      </c>
      <c r="AA130" t="n">
        <v>19.0</v>
      </c>
      <c r="AB130" t="n">
        <v>0.0</v>
      </c>
      <c r="AC130" t="n">
        <v>12.0</v>
      </c>
      <c r="AD130" t="n">
        <v>2.0</v>
      </c>
      <c r="AE130" t="n">
        <v>0.0</v>
      </c>
      <c r="AF130" t="n">
        <v>0.0</v>
      </c>
      <c r="AG130" t="n">
        <v>0.0</v>
      </c>
      <c r="AH130" t="inlineStr">
        <is>
          <t>Bhagyashree Takawale</t>
        </is>
      </c>
      <c r="AI130" s="1" t="n">
        <v>44867.67721064815</v>
      </c>
      <c r="AJ130" t="n">
        <v>241.0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02-11-2022</t>
        </is>
      </c>
      <c r="BG130" t="n">
        <v>27.0</v>
      </c>
      <c r="BH130" t="inlineStr">
        <is>
          <t>NO</t>
        </is>
      </c>
    </row>
    <row r="131">
      <c r="A131" t="inlineStr">
        <is>
          <t>WI221158</t>
        </is>
      </c>
      <c r="B131" t="inlineStr">
        <is>
          <t>DATA_VALIDATION</t>
        </is>
      </c>
      <c r="C131" t="inlineStr">
        <is>
          <t>1572210643</t>
        </is>
      </c>
      <c r="D131" t="inlineStr">
        <is>
          <t>Folder</t>
        </is>
      </c>
      <c r="E131" s="2">
        <f>HYPERLINK("capsilon://?command=openfolder&amp;siteaddress=fidelity.emaiq-na2.net&amp;folderid=FX99220544-9FB8-6EBF-7F8A-5B4AFD6FF301","FX221043")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MI22111382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44867.66305555555</v>
      </c>
      <c r="P131" s="1" t="n">
        <v>44867.678506944445</v>
      </c>
      <c r="Q131" t="n">
        <v>1153.0</v>
      </c>
      <c r="R131" t="n">
        <v>182.0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44867.673101851855</v>
      </c>
      <c r="X131" t="n">
        <v>70.0</v>
      </c>
      <c r="Y131" t="n">
        <v>21.0</v>
      </c>
      <c r="Z131" t="n">
        <v>0.0</v>
      </c>
      <c r="AA131" t="n">
        <v>21.0</v>
      </c>
      <c r="AB131" t="n">
        <v>0.0</v>
      </c>
      <c r="AC131" t="n">
        <v>2.0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44867.678506944445</v>
      </c>
      <c r="AJ131" t="n">
        <v>112.0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02-11-2022</t>
        </is>
      </c>
      <c r="BG131" t="n">
        <v>22.0</v>
      </c>
      <c r="BH131" t="inlineStr">
        <is>
          <t>NO</t>
        </is>
      </c>
    </row>
    <row r="132">
      <c r="A132" t="inlineStr">
        <is>
          <t>WI221159</t>
        </is>
      </c>
      <c r="B132" t="inlineStr">
        <is>
          <t>DATA_VALIDATION</t>
        </is>
      </c>
      <c r="C132" t="inlineStr">
        <is>
          <t>1572210643</t>
        </is>
      </c>
      <c r="D132" t="inlineStr">
        <is>
          <t>Folder</t>
        </is>
      </c>
      <c r="E132" s="2">
        <f>HYPERLINK("capsilon://?command=openfolder&amp;siteaddress=fidelity.emaiq-na2.net&amp;folderid=FX99220544-9FB8-6EBF-7F8A-5B4AFD6FF301","FX221043")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MI22111385</t>
        </is>
      </c>
      <c r="J132" t="n">
        <v>110.0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44867.663773148146</v>
      </c>
      <c r="P132" s="1" t="n">
        <v>44867.68064814815</v>
      </c>
      <c r="Q132" t="n">
        <v>1177.0</v>
      </c>
      <c r="R132" t="n">
        <v>281.0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44867.67392361111</v>
      </c>
      <c r="X132" t="n">
        <v>70.0</v>
      </c>
      <c r="Y132" t="n">
        <v>105.0</v>
      </c>
      <c r="Z132" t="n">
        <v>0.0</v>
      </c>
      <c r="AA132" t="n">
        <v>105.0</v>
      </c>
      <c r="AB132" t="n">
        <v>0.0</v>
      </c>
      <c r="AC132" t="n">
        <v>2.0</v>
      </c>
      <c r="AD132" t="n">
        <v>5.0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44867.68064814815</v>
      </c>
      <c r="AJ132" t="n">
        <v>184.0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02-11-2022</t>
        </is>
      </c>
      <c r="BG132" t="n">
        <v>24.0</v>
      </c>
      <c r="BH132" t="inlineStr">
        <is>
          <t>NO</t>
        </is>
      </c>
    </row>
    <row r="133">
      <c r="A133" t="inlineStr">
        <is>
          <t>WI22116</t>
        </is>
      </c>
      <c r="B133" t="inlineStr">
        <is>
          <t>DATA_VALIDATION</t>
        </is>
      </c>
      <c r="C133" t="inlineStr">
        <is>
          <t>1572210660</t>
        </is>
      </c>
      <c r="D133" t="inlineStr">
        <is>
          <t>Folder</t>
        </is>
      </c>
      <c r="E133" s="2">
        <f>HYPERLINK("capsilon://?command=openfolder&amp;siteaddress=fidelity.emaiq-na2.net&amp;folderid=FXA3158F3F-C41B-3792-8269-8D9EAA8A6185","FX221056")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MI2211173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44866.42420138889</v>
      </c>
      <c r="P133" s="1" t="n">
        <v>44866.437731481485</v>
      </c>
      <c r="Q133" t="n">
        <v>1079.0</v>
      </c>
      <c r="R133" t="n">
        <v>90.0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44866.435520833336</v>
      </c>
      <c r="X133" t="n">
        <v>20.0</v>
      </c>
      <c r="Y133" t="n">
        <v>21.0</v>
      </c>
      <c r="Z133" t="n">
        <v>0.0</v>
      </c>
      <c r="AA133" t="n">
        <v>21.0</v>
      </c>
      <c r="AB133" t="n">
        <v>0.0</v>
      </c>
      <c r="AC133" t="n">
        <v>0.0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Akash Pawar</t>
        </is>
      </c>
      <c r="AI133" s="1" t="n">
        <v>44866.437731481485</v>
      </c>
      <c r="AJ133" t="n">
        <v>70.0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01-11-2022</t>
        </is>
      </c>
      <c r="BG133" t="n">
        <v>19.0</v>
      </c>
      <c r="BH133" t="inlineStr">
        <is>
          <t>NO</t>
        </is>
      </c>
    </row>
    <row r="134">
      <c r="A134" t="inlineStr">
        <is>
          <t>WI221160</t>
        </is>
      </c>
      <c r="B134" t="inlineStr">
        <is>
          <t>DATA_VALIDATION</t>
        </is>
      </c>
      <c r="C134" t="inlineStr">
        <is>
          <t>1572210643</t>
        </is>
      </c>
      <c r="D134" t="inlineStr">
        <is>
          <t>Folder</t>
        </is>
      </c>
      <c r="E134" s="2">
        <f>HYPERLINK("capsilon://?command=openfolder&amp;siteaddress=fidelity.emaiq-na2.net&amp;folderid=FX99220544-9FB8-6EBF-7F8A-5B4AFD6FF301","FX221043")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MI22111387</t>
        </is>
      </c>
      <c r="J134" t="n">
        <v>52.0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44867.66443287037</v>
      </c>
      <c r="P134" s="1" t="n">
        <v>44867.68105324074</v>
      </c>
      <c r="Q134" t="n">
        <v>1298.0</v>
      </c>
      <c r="R134" t="n">
        <v>138.0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44867.67512731482</v>
      </c>
      <c r="X134" t="n">
        <v>104.0</v>
      </c>
      <c r="Y134" t="n">
        <v>0.0</v>
      </c>
      <c r="Z134" t="n">
        <v>0.0</v>
      </c>
      <c r="AA134" t="n">
        <v>0.0</v>
      </c>
      <c r="AB134" t="n">
        <v>47.0</v>
      </c>
      <c r="AC134" t="n">
        <v>0.0</v>
      </c>
      <c r="AD134" t="n">
        <v>52.0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44867.68105324074</v>
      </c>
      <c r="AJ134" t="n">
        <v>34.0</v>
      </c>
      <c r="AK134" t="n">
        <v>0.0</v>
      </c>
      <c r="AL134" t="n">
        <v>0.0</v>
      </c>
      <c r="AM134" t="n">
        <v>0.0</v>
      </c>
      <c r="AN134" t="n">
        <v>47.0</v>
      </c>
      <c r="AO134" t="n">
        <v>0.0</v>
      </c>
      <c r="AP134" t="n">
        <v>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02-11-2022</t>
        </is>
      </c>
      <c r="BG134" t="n">
        <v>23.0</v>
      </c>
      <c r="BH134" t="inlineStr">
        <is>
          <t>NO</t>
        </is>
      </c>
    </row>
    <row r="135">
      <c r="A135" t="inlineStr">
        <is>
          <t>WI221166</t>
        </is>
      </c>
      <c r="B135" t="inlineStr">
        <is>
          <t>DATA_VALIDATION</t>
        </is>
      </c>
      <c r="C135" t="inlineStr">
        <is>
          <t>1572210620</t>
        </is>
      </c>
      <c r="D135" t="inlineStr">
        <is>
          <t>Folder</t>
        </is>
      </c>
      <c r="E135" s="2">
        <f>HYPERLINK("capsilon://?command=openfolder&amp;siteaddress=fidelity.emaiq-na2.net&amp;folderid=FX329825FE-C783-ECC7-3797-5DE5707D8F41","FX221024")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MI22111687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44868.44521990741</v>
      </c>
      <c r="P135" s="1" t="n">
        <v>44868.46457175926</v>
      </c>
      <c r="Q135" t="n">
        <v>1646.0</v>
      </c>
      <c r="R135" t="n">
        <v>26.0</v>
      </c>
      <c r="S135" t="b">
        <v>0</v>
      </c>
      <c r="T135" t="inlineStr">
        <is>
          <t>N/A</t>
        </is>
      </c>
      <c r="U135" t="b">
        <v>0</v>
      </c>
      <c r="V135" t="inlineStr">
        <is>
          <t>Prajwal Kendre</t>
        </is>
      </c>
      <c r="W135" s="1" t="n">
        <v>44868.46119212963</v>
      </c>
      <c r="X135" t="n">
        <v>16.0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Akash Pawar</t>
        </is>
      </c>
      <c r="AI135" s="1" t="n">
        <v>44868.46457175926</v>
      </c>
      <c r="AJ135" t="n">
        <v>10.0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03-11-2022</t>
        </is>
      </c>
      <c r="BG135" t="n">
        <v>27.0</v>
      </c>
      <c r="BH135" t="inlineStr">
        <is>
          <t>NO</t>
        </is>
      </c>
    </row>
    <row r="136">
      <c r="A136" t="inlineStr">
        <is>
          <t>WI221167</t>
        </is>
      </c>
      <c r="B136" t="inlineStr">
        <is>
          <t>DATA_VALIDATION</t>
        </is>
      </c>
      <c r="C136" t="inlineStr">
        <is>
          <t>1432210133</t>
        </is>
      </c>
      <c r="D136" t="inlineStr">
        <is>
          <t>Folder</t>
        </is>
      </c>
      <c r="E136" s="2">
        <f>HYPERLINK("capsilon://?command=openfolder&amp;siteaddress=fidelity.emaiq-na2.net&amp;folderid=FX29726E97-A980-5555-9FDA-81B77BD52FDC","FX22118")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MI22111764</t>
        </is>
      </c>
      <c r="J136" t="n">
        <v>21.0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44868.49795138889</v>
      </c>
      <c r="P136" s="1" t="n">
        <v>44868.530694444446</v>
      </c>
      <c r="Q136" t="n">
        <v>1865.0</v>
      </c>
      <c r="R136" t="n">
        <v>964.0</v>
      </c>
      <c r="S136" t="b">
        <v>0</v>
      </c>
      <c r="T136" t="inlineStr">
        <is>
          <t>N/A</t>
        </is>
      </c>
      <c r="U136" t="b">
        <v>0</v>
      </c>
      <c r="V136" t="inlineStr">
        <is>
          <t>Sunny Yadav</t>
        </is>
      </c>
      <c r="W136" s="1" t="n">
        <v>44868.507418981484</v>
      </c>
      <c r="X136" t="n">
        <v>749.0</v>
      </c>
      <c r="Y136" t="n">
        <v>16.0</v>
      </c>
      <c r="Z136" t="n">
        <v>0.0</v>
      </c>
      <c r="AA136" t="n">
        <v>16.0</v>
      </c>
      <c r="AB136" t="n">
        <v>0.0</v>
      </c>
      <c r="AC136" t="n">
        <v>10.0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44868.530694444446</v>
      </c>
      <c r="AJ136" t="n">
        <v>59.0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03-11-2022</t>
        </is>
      </c>
      <c r="BG136" t="n">
        <v>47.0</v>
      </c>
      <c r="BH136" t="inlineStr">
        <is>
          <t>NO</t>
        </is>
      </c>
    </row>
    <row r="137">
      <c r="A137" t="inlineStr">
        <is>
          <t>WI22117</t>
        </is>
      </c>
      <c r="B137" t="inlineStr">
        <is>
          <t>DATA_VALIDATION</t>
        </is>
      </c>
      <c r="C137" t="inlineStr">
        <is>
          <t>1572210660</t>
        </is>
      </c>
      <c r="D137" t="inlineStr">
        <is>
          <t>Folder</t>
        </is>
      </c>
      <c r="E137" s="2">
        <f>HYPERLINK("capsilon://?command=openfolder&amp;siteaddress=fidelity.emaiq-na2.net&amp;folderid=FXA3158F3F-C41B-3792-8269-8D9EAA8A6185","FX221056")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MI2211171</t>
        </is>
      </c>
      <c r="J137" t="n">
        <v>73.0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44866.42423611111</v>
      </c>
      <c r="P137" s="1" t="n">
        <v>44866.44065972222</v>
      </c>
      <c r="Q137" t="n">
        <v>1075.0</v>
      </c>
      <c r="R137" t="n">
        <v>344.0</v>
      </c>
      <c r="S137" t="b">
        <v>0</v>
      </c>
      <c r="T137" t="inlineStr">
        <is>
          <t>N/A</t>
        </is>
      </c>
      <c r="U137" t="b">
        <v>0</v>
      </c>
      <c r="V137" t="inlineStr">
        <is>
          <t>Prajwal Kendre</t>
        </is>
      </c>
      <c r="W137" s="1" t="n">
        <v>44866.43659722222</v>
      </c>
      <c r="X137" t="n">
        <v>92.0</v>
      </c>
      <c r="Y137" t="n">
        <v>65.0</v>
      </c>
      <c r="Z137" t="n">
        <v>0.0</v>
      </c>
      <c r="AA137" t="n">
        <v>65.0</v>
      </c>
      <c r="AB137" t="n">
        <v>0.0</v>
      </c>
      <c r="AC137" t="n">
        <v>1.0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Akash Pawar</t>
        </is>
      </c>
      <c r="AI137" s="1" t="n">
        <v>44866.44065972222</v>
      </c>
      <c r="AJ137" t="n">
        <v>252.0</v>
      </c>
      <c r="AK137" t="n">
        <v>2.0</v>
      </c>
      <c r="AL137" t="n">
        <v>0.0</v>
      </c>
      <c r="AM137" t="n">
        <v>2.0</v>
      </c>
      <c r="AN137" t="n">
        <v>0.0</v>
      </c>
      <c r="AO137" t="n">
        <v>2.0</v>
      </c>
      <c r="AP137" t="n">
        <v>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01-11-2022</t>
        </is>
      </c>
      <c r="BG137" t="n">
        <v>23.0</v>
      </c>
      <c r="BH137" t="inlineStr">
        <is>
          <t>NO</t>
        </is>
      </c>
    </row>
    <row r="138">
      <c r="A138" t="inlineStr">
        <is>
          <t>WI221172</t>
        </is>
      </c>
      <c r="B138" t="inlineStr">
        <is>
          <t>DATA_VALIDATION</t>
        </is>
      </c>
      <c r="C138" t="inlineStr">
        <is>
          <t>1442208552</t>
        </is>
      </c>
      <c r="D138" t="inlineStr">
        <is>
          <t>Folder</t>
        </is>
      </c>
      <c r="E138" s="2">
        <f>HYPERLINK("capsilon://?command=openfolder&amp;siteaddress=fidelity.emaiq-na2.net&amp;folderid=FX5263DF5F-C5C2-825D-7977-617F1AF1876C","FX22116")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MI22111827</t>
        </is>
      </c>
      <c r="J138" t="n">
        <v>94.0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44868.56810185185</v>
      </c>
      <c r="P138" s="1" t="n">
        <v>44868.65458333334</v>
      </c>
      <c r="Q138" t="n">
        <v>7031.0</v>
      </c>
      <c r="R138" t="n">
        <v>441.0</v>
      </c>
      <c r="S138" t="b">
        <v>0</v>
      </c>
      <c r="T138" t="inlineStr">
        <is>
          <t>N/A</t>
        </is>
      </c>
      <c r="U138" t="b">
        <v>0</v>
      </c>
      <c r="V138" t="inlineStr">
        <is>
          <t>Sunny Yadav</t>
        </is>
      </c>
      <c r="W138" s="1" t="n">
        <v>44868.602858796294</v>
      </c>
      <c r="X138" t="n">
        <v>333.0</v>
      </c>
      <c r="Y138" t="n">
        <v>36.0</v>
      </c>
      <c r="Z138" t="n">
        <v>0.0</v>
      </c>
      <c r="AA138" t="n">
        <v>36.0</v>
      </c>
      <c r="AB138" t="n">
        <v>48.0</v>
      </c>
      <c r="AC138" t="n">
        <v>0.0</v>
      </c>
      <c r="AD138" t="n">
        <v>58.0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44868.65458333334</v>
      </c>
      <c r="AJ138" t="n">
        <v>108.0</v>
      </c>
      <c r="AK138" t="n">
        <v>0.0</v>
      </c>
      <c r="AL138" t="n">
        <v>0.0</v>
      </c>
      <c r="AM138" t="n">
        <v>0.0</v>
      </c>
      <c r="AN138" t="n">
        <v>48.0</v>
      </c>
      <c r="AO138" t="n">
        <v>0.0</v>
      </c>
      <c r="AP138" t="n">
        <v>58.0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03-11-2022</t>
        </is>
      </c>
      <c r="BG138" t="n">
        <v>124.0</v>
      </c>
      <c r="BH138" t="inlineStr">
        <is>
          <t>NO</t>
        </is>
      </c>
    </row>
    <row r="139">
      <c r="A139" t="inlineStr">
        <is>
          <t>WI221173</t>
        </is>
      </c>
      <c r="B139" t="inlineStr">
        <is>
          <t>DATA_VALIDATION</t>
        </is>
      </c>
      <c r="C139" t="inlineStr">
        <is>
          <t>1432210133</t>
        </is>
      </c>
      <c r="D139" t="inlineStr">
        <is>
          <t>Folder</t>
        </is>
      </c>
      <c r="E139" s="2">
        <f>HYPERLINK("capsilon://?command=openfolder&amp;siteaddress=fidelity.emaiq-na2.net&amp;folderid=FX29726E97-A980-5555-9FDA-81B77BD52FDC","FX22118")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MI22111861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44868.574895833335</v>
      </c>
      <c r="P139" s="1" t="n">
        <v>44868.65626157408</v>
      </c>
      <c r="Q139" t="n">
        <v>6827.0</v>
      </c>
      <c r="R139" t="n">
        <v>203.0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44868.60355324074</v>
      </c>
      <c r="X139" t="n">
        <v>59.0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44868.65626157408</v>
      </c>
      <c r="AJ139" t="n">
        <v>144.0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03-11-2022</t>
        </is>
      </c>
      <c r="BG139" t="n">
        <v>117.0</v>
      </c>
      <c r="BH139" t="inlineStr">
        <is>
          <t>NO</t>
        </is>
      </c>
    </row>
    <row r="140">
      <c r="A140" t="inlineStr">
        <is>
          <t>WI221174</t>
        </is>
      </c>
      <c r="B140" t="inlineStr">
        <is>
          <t>DATA_VALIDATION</t>
        </is>
      </c>
      <c r="C140" t="inlineStr">
        <is>
          <t>1432210133</t>
        </is>
      </c>
      <c r="D140" t="inlineStr">
        <is>
          <t>Folder</t>
        </is>
      </c>
      <c r="E140" s="2">
        <f>HYPERLINK("capsilon://?command=openfolder&amp;siteaddress=fidelity.emaiq-na2.net&amp;folderid=FX29726E97-A980-5555-9FDA-81B77BD52FDC","FX22118")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MI22111866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44868.575104166666</v>
      </c>
      <c r="P140" s="1" t="n">
        <v>44868.658587962964</v>
      </c>
      <c r="Q140" t="n">
        <v>6949.0</v>
      </c>
      <c r="R140" t="n">
        <v>264.0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44868.60430555556</v>
      </c>
      <c r="X140" t="n">
        <v>64.0</v>
      </c>
      <c r="Y140" t="n">
        <v>21.0</v>
      </c>
      <c r="Z140" t="n">
        <v>0.0</v>
      </c>
      <c r="AA140" t="n">
        <v>21.0</v>
      </c>
      <c r="AB140" t="n">
        <v>0.0</v>
      </c>
      <c r="AC140" t="n">
        <v>0.0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44868.658587962964</v>
      </c>
      <c r="AJ140" t="n">
        <v>200.0</v>
      </c>
      <c r="AK140" t="n">
        <v>2.0</v>
      </c>
      <c r="AL140" t="n">
        <v>0.0</v>
      </c>
      <c r="AM140" t="n">
        <v>2.0</v>
      </c>
      <c r="AN140" t="n">
        <v>0.0</v>
      </c>
      <c r="AO140" t="n">
        <v>1.0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03-11-2022</t>
        </is>
      </c>
      <c r="BG140" t="n">
        <v>120.0</v>
      </c>
      <c r="BH140" t="inlineStr">
        <is>
          <t>NO</t>
        </is>
      </c>
    </row>
    <row r="141">
      <c r="A141" t="inlineStr">
        <is>
          <t>WI221175</t>
        </is>
      </c>
      <c r="B141" t="inlineStr">
        <is>
          <t>DATA_VALIDATION</t>
        </is>
      </c>
      <c r="C141" t="inlineStr">
        <is>
          <t>1432210133</t>
        </is>
      </c>
      <c r="D141" t="inlineStr">
        <is>
          <t>Folder</t>
        </is>
      </c>
      <c r="E141" s="2">
        <f>HYPERLINK("capsilon://?command=openfolder&amp;siteaddress=fidelity.emaiq-na2.net&amp;folderid=FX29726E97-A980-5555-9FDA-81B77BD52FDC","FX22118")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MI22111858</t>
        </is>
      </c>
      <c r="J141" t="n">
        <v>185.0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44868.57570601852</v>
      </c>
      <c r="P141" s="1" t="n">
        <v>44868.60548611111</v>
      </c>
      <c r="Q141" t="n">
        <v>2472.0</v>
      </c>
      <c r="R141" t="n">
        <v>101.0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44868.60548611111</v>
      </c>
      <c r="X141" t="n">
        <v>101.0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185.0</v>
      </c>
      <c r="AE141" t="n">
        <v>180.0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03-11-2022</t>
        </is>
      </c>
      <c r="BG141" t="n">
        <v>42.0</v>
      </c>
      <c r="BH141" t="inlineStr">
        <is>
          <t>NO</t>
        </is>
      </c>
    </row>
    <row r="142">
      <c r="A142" t="inlineStr">
        <is>
          <t>WI221176</t>
        </is>
      </c>
      <c r="B142" t="inlineStr">
        <is>
          <t>DATA_VALIDATION</t>
        </is>
      </c>
      <c r="C142" t="inlineStr">
        <is>
          <t>1442208562</t>
        </is>
      </c>
      <c r="D142" t="inlineStr">
        <is>
          <t>Folder</t>
        </is>
      </c>
      <c r="E142" s="2">
        <f>HYPERLINK("capsilon://?command=openfolder&amp;siteaddress=fidelity.emaiq-na2.net&amp;folderid=FXDFE99AAB-8448-AEA4-A34A-490CB520DD30","FX221036")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MI22111880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44868.57994212963</v>
      </c>
      <c r="P142" s="1" t="n">
        <v>44868.66069444444</v>
      </c>
      <c r="Q142" t="n">
        <v>5334.0</v>
      </c>
      <c r="R142" t="n">
        <v>1643.0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44868.622407407405</v>
      </c>
      <c r="X142" t="n">
        <v>1462.0</v>
      </c>
      <c r="Y142" t="n">
        <v>52.0</v>
      </c>
      <c r="Z142" t="n">
        <v>0.0</v>
      </c>
      <c r="AA142" t="n">
        <v>52.0</v>
      </c>
      <c r="AB142" t="n">
        <v>0.0</v>
      </c>
      <c r="AC142" t="n">
        <v>2.0</v>
      </c>
      <c r="AD142" t="n">
        <v>15.0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44868.66069444444</v>
      </c>
      <c r="AJ142" t="n">
        <v>181.0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03-11-2022</t>
        </is>
      </c>
      <c r="BG142" t="n">
        <v>116.0</v>
      </c>
      <c r="BH142" t="inlineStr">
        <is>
          <t>NO</t>
        </is>
      </c>
    </row>
    <row r="143">
      <c r="A143" t="inlineStr">
        <is>
          <t>WI221177</t>
        </is>
      </c>
      <c r="B143" t="inlineStr">
        <is>
          <t>DATA_VALIDATION</t>
        </is>
      </c>
      <c r="C143" t="inlineStr">
        <is>
          <t>1442208562</t>
        </is>
      </c>
      <c r="D143" t="inlineStr">
        <is>
          <t>Folder</t>
        </is>
      </c>
      <c r="E143" s="2">
        <f>HYPERLINK("capsilon://?command=openfolder&amp;siteaddress=fidelity.emaiq-na2.net&amp;folderid=FXDFE99AAB-8448-AEA4-A34A-490CB520DD30","FX221036")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MI22111882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44868.580243055556</v>
      </c>
      <c r="P143" s="1" t="n">
        <v>44868.661527777775</v>
      </c>
      <c r="Q143" t="n">
        <v>6926.0</v>
      </c>
      <c r="R143" t="n">
        <v>97.0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44868.62662037037</v>
      </c>
      <c r="X143" t="n">
        <v>26.0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67.0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44868.661527777775</v>
      </c>
      <c r="AJ143" t="n">
        <v>71.0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03-11-2022</t>
        </is>
      </c>
      <c r="BG143" t="n">
        <v>117.0</v>
      </c>
      <c r="BH143" t="inlineStr">
        <is>
          <t>NO</t>
        </is>
      </c>
    </row>
    <row r="144">
      <c r="A144" t="inlineStr">
        <is>
          <t>WI221178</t>
        </is>
      </c>
      <c r="B144" t="inlineStr">
        <is>
          <t>DATA_VALIDATION</t>
        </is>
      </c>
      <c r="C144" t="inlineStr">
        <is>
          <t>1432210133</t>
        </is>
      </c>
      <c r="D144" t="inlineStr">
        <is>
          <t>Folder</t>
        </is>
      </c>
      <c r="E144" s="2">
        <f>HYPERLINK("capsilon://?command=openfolder&amp;siteaddress=fidelity.emaiq-na2.net&amp;folderid=FX29726E97-A980-5555-9FDA-81B77BD52FDC","FX22118")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MI22111858</t>
        </is>
      </c>
      <c r="J144" t="n">
        <v>209.0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44868.60680555556</v>
      </c>
      <c r="P144" s="1" t="n">
        <v>44868.65332175926</v>
      </c>
      <c r="Q144" t="n">
        <v>2965.0</v>
      </c>
      <c r="R144" t="n">
        <v>1054.0</v>
      </c>
      <c r="S144" t="b">
        <v>0</v>
      </c>
      <c r="T144" t="inlineStr">
        <is>
          <t>N/A</t>
        </is>
      </c>
      <c r="U144" t="b">
        <v>1</v>
      </c>
      <c r="V144" t="inlineStr">
        <is>
          <t>Sunny Yadav</t>
        </is>
      </c>
      <c r="W144" s="1" t="n">
        <v>44868.62630787037</v>
      </c>
      <c r="X144" t="n">
        <v>336.0</v>
      </c>
      <c r="Y144" t="n">
        <v>199.0</v>
      </c>
      <c r="Z144" t="n">
        <v>0.0</v>
      </c>
      <c r="AA144" t="n">
        <v>199.0</v>
      </c>
      <c r="AB144" t="n">
        <v>0.0</v>
      </c>
      <c r="AC144" t="n">
        <v>16.0</v>
      </c>
      <c r="AD144" t="n">
        <v>10.0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44868.65332175926</v>
      </c>
      <c r="AJ144" t="n">
        <v>695.0</v>
      </c>
      <c r="AK144" t="n">
        <v>2.0</v>
      </c>
      <c r="AL144" t="n">
        <v>0.0</v>
      </c>
      <c r="AM144" t="n">
        <v>2.0</v>
      </c>
      <c r="AN144" t="n">
        <v>0.0</v>
      </c>
      <c r="AO144" t="n">
        <v>1.0</v>
      </c>
      <c r="AP144" t="n">
        <v>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03-11-2022</t>
        </is>
      </c>
      <c r="BG144" t="n">
        <v>66.0</v>
      </c>
      <c r="BH144" t="inlineStr">
        <is>
          <t>NO</t>
        </is>
      </c>
    </row>
    <row r="145">
      <c r="A145" t="inlineStr">
        <is>
          <t>WI221179</t>
        </is>
      </c>
      <c r="B145" t="inlineStr">
        <is>
          <t>DATA_VALIDATION</t>
        </is>
      </c>
      <c r="C145" t="inlineStr">
        <is>
          <t>1572210613</t>
        </is>
      </c>
      <c r="D145" t="inlineStr">
        <is>
          <t>Folder</t>
        </is>
      </c>
      <c r="E145" s="2">
        <f>HYPERLINK("capsilon://?command=openfolder&amp;siteaddress=fidelity.emaiq-na2.net&amp;folderid=FX0AAC4934-563F-5F04-E9B8-7103140FAA85","FX221028")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MI22112008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44868.617581018516</v>
      </c>
      <c r="P145" s="1" t="n">
        <v>44868.661990740744</v>
      </c>
      <c r="Q145" t="n">
        <v>3776.0</v>
      </c>
      <c r="R145" t="n">
        <v>61.0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44868.62693287037</v>
      </c>
      <c r="X145" t="n">
        <v>26.0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44868.661990740744</v>
      </c>
      <c r="AJ145" t="n">
        <v>13.0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03-11-2022</t>
        </is>
      </c>
      <c r="BG145" t="n">
        <v>63.0</v>
      </c>
      <c r="BH145" t="inlineStr">
        <is>
          <t>NO</t>
        </is>
      </c>
    </row>
    <row r="146">
      <c r="A146" t="inlineStr">
        <is>
          <t>WI22118</t>
        </is>
      </c>
      <c r="B146" t="inlineStr">
        <is>
          <t>DATA_VALIDATION</t>
        </is>
      </c>
      <c r="C146" t="inlineStr">
        <is>
          <t>1572210660</t>
        </is>
      </c>
      <c r="D146" t="inlineStr">
        <is>
          <t>Folder</t>
        </is>
      </c>
      <c r="E146" s="2">
        <f>HYPERLINK("capsilon://?command=openfolder&amp;siteaddress=fidelity.emaiq-na2.net&amp;folderid=FXA3158F3F-C41B-3792-8269-8D9EAA8A6185","FX221056")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MI2211169</t>
        </is>
      </c>
      <c r="J146" t="n">
        <v>73.0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44866.42431712963</v>
      </c>
      <c r="P146" s="1" t="n">
        <v>44866.44195601852</v>
      </c>
      <c r="Q146" t="n">
        <v>1372.0</v>
      </c>
      <c r="R146" t="n">
        <v>152.0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44866.43708333333</v>
      </c>
      <c r="X146" t="n">
        <v>41.0</v>
      </c>
      <c r="Y146" t="n">
        <v>65.0</v>
      </c>
      <c r="Z146" t="n">
        <v>0.0</v>
      </c>
      <c r="AA146" t="n">
        <v>65.0</v>
      </c>
      <c r="AB146" t="n">
        <v>0.0</v>
      </c>
      <c r="AC146" t="n">
        <v>1.0</v>
      </c>
      <c r="AD146" t="n">
        <v>8.0</v>
      </c>
      <c r="AE146" t="n">
        <v>0.0</v>
      </c>
      <c r="AF146" t="n">
        <v>0.0</v>
      </c>
      <c r="AG146" t="n">
        <v>0.0</v>
      </c>
      <c r="AH146" t="inlineStr">
        <is>
          <t>Akash Pawar</t>
        </is>
      </c>
      <c r="AI146" s="1" t="n">
        <v>44866.44195601852</v>
      </c>
      <c r="AJ146" t="n">
        <v>111.0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01-11-2022</t>
        </is>
      </c>
      <c r="BG146" t="n">
        <v>25.0</v>
      </c>
      <c r="BH146" t="inlineStr">
        <is>
          <t>NO</t>
        </is>
      </c>
    </row>
    <row r="147">
      <c r="A147" t="inlineStr">
        <is>
          <t>WI221180</t>
        </is>
      </c>
      <c r="B147" t="inlineStr">
        <is>
          <t>DATA_VALIDATION</t>
        </is>
      </c>
      <c r="C147" t="inlineStr">
        <is>
          <t>1572210613</t>
        </is>
      </c>
      <c r="D147" t="inlineStr">
        <is>
          <t>Folder</t>
        </is>
      </c>
      <c r="E147" s="2">
        <f>HYPERLINK("capsilon://?command=openfolder&amp;siteaddress=fidelity.emaiq-na2.net&amp;folderid=FX0AAC4934-563F-5F04-E9B8-7103140FAA85","FX221028")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MI22112010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44868.61767361111</v>
      </c>
      <c r="P147" s="1" t="n">
        <v>44868.662256944444</v>
      </c>
      <c r="Q147" t="n">
        <v>3808.0</v>
      </c>
      <c r="R147" t="n">
        <v>44.0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44868.627233796295</v>
      </c>
      <c r="X147" t="n">
        <v>25.0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44868.662256944444</v>
      </c>
      <c r="AJ147" t="n">
        <v>10.0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03-11-2022</t>
        </is>
      </c>
      <c r="BG147" t="n">
        <v>64.0</v>
      </c>
      <c r="BH147" t="inlineStr">
        <is>
          <t>NO</t>
        </is>
      </c>
    </row>
    <row r="148">
      <c r="A148" t="inlineStr">
        <is>
          <t>WI221181</t>
        </is>
      </c>
      <c r="B148" t="inlineStr">
        <is>
          <t>DATA_VALIDATION</t>
        </is>
      </c>
      <c r="C148" t="inlineStr">
        <is>
          <t>1442210612</t>
        </is>
      </c>
      <c r="D148" t="inlineStr">
        <is>
          <t>Folder</t>
        </is>
      </c>
      <c r="E148" s="2">
        <f>HYPERLINK("capsilon://?command=openfolder&amp;siteaddress=fidelity.emaiq-na2.net&amp;folderid=FX212C01CC-9CC2-D91F-1EF6-18524205CD6B","FX22117")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MI22112232</t>
        </is>
      </c>
      <c r="J148" t="n">
        <v>194.0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44869.35403935185</v>
      </c>
      <c r="P148" s="1" t="n">
        <v>44869.5366087963</v>
      </c>
      <c r="Q148" t="n">
        <v>15044.0</v>
      </c>
      <c r="R148" t="n">
        <v>730.0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44869.46502314815</v>
      </c>
      <c r="X148" t="n">
        <v>238.0</v>
      </c>
      <c r="Y148" t="n">
        <v>175.0</v>
      </c>
      <c r="Z148" t="n">
        <v>0.0</v>
      </c>
      <c r="AA148" t="n">
        <v>175.0</v>
      </c>
      <c r="AB148" t="n">
        <v>0.0</v>
      </c>
      <c r="AC148" t="n">
        <v>1.0</v>
      </c>
      <c r="AD148" t="n">
        <v>19.0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44869.5366087963</v>
      </c>
      <c r="AJ148" t="n">
        <v>447.0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04-11-2022</t>
        </is>
      </c>
      <c r="BG148" t="n">
        <v>262.0</v>
      </c>
      <c r="BH148" t="inlineStr">
        <is>
          <t>NO</t>
        </is>
      </c>
    </row>
    <row r="149">
      <c r="A149" t="inlineStr">
        <is>
          <t>WI221182</t>
        </is>
      </c>
      <c r="B149" t="inlineStr">
        <is>
          <t>DATA_VALIDATION</t>
        </is>
      </c>
      <c r="C149" t="inlineStr">
        <is>
          <t>1572209541</t>
        </is>
      </c>
      <c r="D149" t="inlineStr">
        <is>
          <t>Folder</t>
        </is>
      </c>
      <c r="E149" s="2">
        <f>HYPERLINK("capsilon://?command=openfolder&amp;siteaddress=fidelity.emaiq-na2.net&amp;folderid=FX533520C5-9DD0-9767-6269-8CD311FA02CE","FX22107")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MI22112247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44869.36309027778</v>
      </c>
      <c r="P149" s="1" t="n">
        <v>44869.503796296296</v>
      </c>
      <c r="Q149" t="n">
        <v>11973.0</v>
      </c>
      <c r="R149" t="n">
        <v>184.0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44869.503796296296</v>
      </c>
      <c r="X149" t="n">
        <v>173.0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44.0</v>
      </c>
      <c r="AE149" t="n">
        <v>37.0</v>
      </c>
      <c r="AF149" t="n">
        <v>0.0</v>
      </c>
      <c r="AG149" t="n">
        <v>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04-11-2022</t>
        </is>
      </c>
      <c r="BG149" t="n">
        <v>202.0</v>
      </c>
      <c r="BH149" t="inlineStr">
        <is>
          <t>NO</t>
        </is>
      </c>
    </row>
    <row r="150">
      <c r="A150" t="inlineStr">
        <is>
          <t>WI221183</t>
        </is>
      </c>
      <c r="B150" t="inlineStr">
        <is>
          <t>DATA_VALIDATION</t>
        </is>
      </c>
      <c r="C150" t="inlineStr">
        <is>
          <t>1572209541</t>
        </is>
      </c>
      <c r="D150" t="inlineStr">
        <is>
          <t>Folder</t>
        </is>
      </c>
      <c r="E150" s="2">
        <f>HYPERLINK("capsilon://?command=openfolder&amp;siteaddress=fidelity.emaiq-na2.net&amp;folderid=FX533520C5-9DD0-9767-6269-8CD311FA02CE","FX22107")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MI22112263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44869.37432870371</v>
      </c>
      <c r="P150" s="1" t="n">
        <v>44869.53733796296</v>
      </c>
      <c r="Q150" t="n">
        <v>13993.0</v>
      </c>
      <c r="R150" t="n">
        <v>91.0</v>
      </c>
      <c r="S150" t="b">
        <v>0</v>
      </c>
      <c r="T150" t="inlineStr">
        <is>
          <t>N/A</t>
        </is>
      </c>
      <c r="U150" t="b">
        <v>0</v>
      </c>
      <c r="V150" t="inlineStr">
        <is>
          <t>Sunny Yadav</t>
        </is>
      </c>
      <c r="W150" s="1" t="n">
        <v>44869.50414351852</v>
      </c>
      <c r="X150" t="n">
        <v>29.0</v>
      </c>
      <c r="Y150" t="n">
        <v>0.0</v>
      </c>
      <c r="Z150" t="n">
        <v>0.0</v>
      </c>
      <c r="AA150" t="n">
        <v>0.0</v>
      </c>
      <c r="AB150" t="n">
        <v>37.0</v>
      </c>
      <c r="AC150" t="n">
        <v>0.0</v>
      </c>
      <c r="AD150" t="n">
        <v>44.0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44869.53733796296</v>
      </c>
      <c r="AJ150" t="n">
        <v>62.0</v>
      </c>
      <c r="AK150" t="n">
        <v>0.0</v>
      </c>
      <c r="AL150" t="n">
        <v>0.0</v>
      </c>
      <c r="AM150" t="n">
        <v>0.0</v>
      </c>
      <c r="AN150" t="n">
        <v>37.0</v>
      </c>
      <c r="AO150" t="n">
        <v>0.0</v>
      </c>
      <c r="AP150" t="n">
        <v>44.0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04-11-2022</t>
        </is>
      </c>
      <c r="BG150" t="n">
        <v>234.0</v>
      </c>
      <c r="BH150" t="inlineStr">
        <is>
          <t>NO</t>
        </is>
      </c>
    </row>
    <row r="151">
      <c r="A151" t="inlineStr">
        <is>
          <t>WI221184</t>
        </is>
      </c>
      <c r="B151" t="inlineStr">
        <is>
          <t>DATA_VALIDATION</t>
        </is>
      </c>
      <c r="C151" t="inlineStr">
        <is>
          <t>1572210685</t>
        </is>
      </c>
      <c r="D151" t="inlineStr">
        <is>
          <t>Folder</t>
        </is>
      </c>
      <c r="E151" s="2">
        <f>HYPERLINK("capsilon://?command=openfolder&amp;siteaddress=fidelity.emaiq-na2.net&amp;folderid=FX184ADA58-F748-3C32-F6A2-32D0350E9AC0","FX221065")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MI22112403</t>
        </is>
      </c>
      <c r="J151" t="n">
        <v>155.0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44869.42402777778</v>
      </c>
      <c r="P151" s="1" t="n">
        <v>44869.505277777775</v>
      </c>
      <c r="Q151" t="n">
        <v>6922.0</v>
      </c>
      <c r="R151" t="n">
        <v>98.0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44869.505277777775</v>
      </c>
      <c r="X151" t="n">
        <v>98.0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155.0</v>
      </c>
      <c r="AE151" t="n">
        <v>150.0</v>
      </c>
      <c r="AF151" t="n">
        <v>0.0</v>
      </c>
      <c r="AG151" t="n">
        <v>2.0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04-11-2022</t>
        </is>
      </c>
      <c r="BG151" t="n">
        <v>117.0</v>
      </c>
      <c r="BH151" t="inlineStr">
        <is>
          <t>NO</t>
        </is>
      </c>
    </row>
    <row r="152">
      <c r="A152" t="inlineStr">
        <is>
          <t>WI221185</t>
        </is>
      </c>
      <c r="B152" t="inlineStr">
        <is>
          <t>DATA_VALIDATION</t>
        </is>
      </c>
      <c r="C152" t="inlineStr">
        <is>
          <t>1572206130</t>
        </is>
      </c>
      <c r="D152" t="inlineStr">
        <is>
          <t>Folder</t>
        </is>
      </c>
      <c r="E152" s="2">
        <f>HYPERLINK("capsilon://?command=openfolder&amp;siteaddress=fidelity.emaiq-na2.net&amp;folderid=FX5F48ADE9-DBFE-9F6F-6F9B-81CFAF62ECD0","FX220957")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MI22112420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44869.426145833335</v>
      </c>
      <c r="P152" s="1" t="n">
        <v>44869.53792824074</v>
      </c>
      <c r="Q152" t="n">
        <v>9591.0</v>
      </c>
      <c r="R152" t="n">
        <v>67.0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44869.51662037037</v>
      </c>
      <c r="X152" t="n">
        <v>16.0</v>
      </c>
      <c r="Y152" t="n">
        <v>0.0</v>
      </c>
      <c r="Z152" t="n">
        <v>0.0</v>
      </c>
      <c r="AA152" t="n">
        <v>0.0</v>
      </c>
      <c r="AB152" t="n">
        <v>37.0</v>
      </c>
      <c r="AC152" t="n">
        <v>0.0</v>
      </c>
      <c r="AD152" t="n">
        <v>44.0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44869.53792824074</v>
      </c>
      <c r="AJ152" t="n">
        <v>51.0</v>
      </c>
      <c r="AK152" t="n">
        <v>0.0</v>
      </c>
      <c r="AL152" t="n">
        <v>0.0</v>
      </c>
      <c r="AM152" t="n">
        <v>0.0</v>
      </c>
      <c r="AN152" t="n">
        <v>37.0</v>
      </c>
      <c r="AO152" t="n">
        <v>0.0</v>
      </c>
      <c r="AP152" t="n">
        <v>44.0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04-11-2022</t>
        </is>
      </c>
      <c r="BG152" t="n">
        <v>160.0</v>
      </c>
      <c r="BH152" t="inlineStr">
        <is>
          <t>NO</t>
        </is>
      </c>
    </row>
    <row r="153">
      <c r="A153" t="inlineStr">
        <is>
          <t>WI221191</t>
        </is>
      </c>
      <c r="B153" t="inlineStr">
        <is>
          <t>DATA_VALIDATION</t>
        </is>
      </c>
      <c r="C153" t="inlineStr">
        <is>
          <t>1452210494</t>
        </is>
      </c>
      <c r="D153" t="inlineStr">
        <is>
          <t>Folder</t>
        </is>
      </c>
      <c r="E153" s="2">
        <f>HYPERLINK("capsilon://?command=openfolder&amp;siteaddress=fidelity.emaiq-na2.net&amp;folderid=FXF8D8E1D7-0311-965E-5FF8-22FCF6914F41","FX221061")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MI22112485</t>
        </is>
      </c>
      <c r="J153" t="n">
        <v>73.0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44869.4737962963</v>
      </c>
      <c r="P153" s="1" t="n">
        <v>44869.53980324074</v>
      </c>
      <c r="Q153" t="n">
        <v>5362.0</v>
      </c>
      <c r="R153" t="n">
        <v>341.0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44869.5187037037</v>
      </c>
      <c r="X153" t="n">
        <v>179.0</v>
      </c>
      <c r="Y153" t="n">
        <v>58.0</v>
      </c>
      <c r="Z153" t="n">
        <v>0.0</v>
      </c>
      <c r="AA153" t="n">
        <v>58.0</v>
      </c>
      <c r="AB153" t="n">
        <v>0.0</v>
      </c>
      <c r="AC153" t="n">
        <v>5.0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44869.53980324074</v>
      </c>
      <c r="AJ153" t="n">
        <v>162.0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04-11-2022</t>
        </is>
      </c>
      <c r="BG153" t="n">
        <v>95.0</v>
      </c>
      <c r="BH153" t="inlineStr">
        <is>
          <t>NO</t>
        </is>
      </c>
    </row>
    <row r="154">
      <c r="A154" t="inlineStr">
        <is>
          <t>WI221192</t>
        </is>
      </c>
      <c r="B154" t="inlineStr">
        <is>
          <t>DATA_VALIDATION</t>
        </is>
      </c>
      <c r="C154" t="inlineStr">
        <is>
          <t>1452210494</t>
        </is>
      </c>
      <c r="D154" t="inlineStr">
        <is>
          <t>Folder</t>
        </is>
      </c>
      <c r="E154" s="2">
        <f>HYPERLINK("capsilon://?command=openfolder&amp;siteaddress=fidelity.emaiq-na2.net&amp;folderid=FXF8D8E1D7-0311-965E-5FF8-22FCF6914F41","FX221061")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MI22112490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44869.47390046297</v>
      </c>
      <c r="P154" s="1" t="n">
        <v>44869.54096064815</v>
      </c>
      <c r="Q154" t="n">
        <v>5528.0</v>
      </c>
      <c r="R154" t="n">
        <v>266.0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44869.52064814815</v>
      </c>
      <c r="X154" t="n">
        <v>167.0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Bhagyashree Takawale</t>
        </is>
      </c>
      <c r="AI154" s="1" t="n">
        <v>44869.54096064815</v>
      </c>
      <c r="AJ154" t="n">
        <v>99.0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04-11-2022</t>
        </is>
      </c>
      <c r="BG154" t="n">
        <v>96.0</v>
      </c>
      <c r="BH154" t="inlineStr">
        <is>
          <t>NO</t>
        </is>
      </c>
    </row>
    <row r="155">
      <c r="A155" t="inlineStr">
        <is>
          <t>WI221193</t>
        </is>
      </c>
      <c r="B155" t="inlineStr">
        <is>
          <t>DATA_VALIDATION</t>
        </is>
      </c>
      <c r="C155" t="inlineStr">
        <is>
          <t>1452210494</t>
        </is>
      </c>
      <c r="D155" t="inlineStr">
        <is>
          <t>Folder</t>
        </is>
      </c>
      <c r="E155" s="2">
        <f>HYPERLINK("capsilon://?command=openfolder&amp;siteaddress=fidelity.emaiq-na2.net&amp;folderid=FXF8D8E1D7-0311-965E-5FF8-22FCF6914F41","FX221061")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MI22112488</t>
        </is>
      </c>
      <c r="J155" t="n">
        <v>73.0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44869.474016203705</v>
      </c>
      <c r="P155" s="1" t="n">
        <v>44869.542962962965</v>
      </c>
      <c r="Q155" t="n">
        <v>5701.0</v>
      </c>
      <c r="R155" t="n">
        <v>256.0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44869.52162037037</v>
      </c>
      <c r="X155" t="n">
        <v>83.0</v>
      </c>
      <c r="Y155" t="n">
        <v>58.0</v>
      </c>
      <c r="Z155" t="n">
        <v>0.0</v>
      </c>
      <c r="AA155" t="n">
        <v>58.0</v>
      </c>
      <c r="AB155" t="n">
        <v>0.0</v>
      </c>
      <c r="AC155" t="n">
        <v>5.0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44869.542962962965</v>
      </c>
      <c r="AJ155" t="n">
        <v>173.0</v>
      </c>
      <c r="AK155" t="n">
        <v>3.0</v>
      </c>
      <c r="AL155" t="n">
        <v>0.0</v>
      </c>
      <c r="AM155" t="n">
        <v>3.0</v>
      </c>
      <c r="AN155" t="n">
        <v>0.0</v>
      </c>
      <c r="AO155" t="n">
        <v>2.0</v>
      </c>
      <c r="AP155" t="n">
        <v>12.0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04-11-2022</t>
        </is>
      </c>
      <c r="BG155" t="n">
        <v>99.0</v>
      </c>
      <c r="BH155" t="inlineStr">
        <is>
          <t>NO</t>
        </is>
      </c>
    </row>
    <row r="156">
      <c r="A156" t="inlineStr">
        <is>
          <t>WI221194</t>
        </is>
      </c>
      <c r="B156" t="inlineStr">
        <is>
          <t>DATA_VALIDATION</t>
        </is>
      </c>
      <c r="C156" t="inlineStr">
        <is>
          <t>1572209541</t>
        </is>
      </c>
      <c r="D156" t="inlineStr">
        <is>
          <t>Folder</t>
        </is>
      </c>
      <c r="E156" s="2">
        <f>HYPERLINK("capsilon://?command=openfolder&amp;siteaddress=fidelity.emaiq-na2.net&amp;folderid=FX533520C5-9DD0-9767-6269-8CD311FA02CE","FX22107")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MI22112247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44869.504525462966</v>
      </c>
      <c r="P156" s="1" t="n">
        <v>44869.52471064815</v>
      </c>
      <c r="Q156" t="n">
        <v>704.0</v>
      </c>
      <c r="R156" t="n">
        <v>1040.0</v>
      </c>
      <c r="S156" t="b">
        <v>0</v>
      </c>
      <c r="T156" t="inlineStr">
        <is>
          <t>N/A</t>
        </is>
      </c>
      <c r="U156" t="b">
        <v>1</v>
      </c>
      <c r="V156" t="inlineStr">
        <is>
          <t>Sunny Yadav</t>
        </is>
      </c>
      <c r="W156" s="1" t="n">
        <v>44869.51263888889</v>
      </c>
      <c r="X156" t="n">
        <v>635.0</v>
      </c>
      <c r="Y156" t="n">
        <v>52.0</v>
      </c>
      <c r="Z156" t="n">
        <v>0.0</v>
      </c>
      <c r="AA156" t="n">
        <v>52.0</v>
      </c>
      <c r="AB156" t="n">
        <v>0.0</v>
      </c>
      <c r="AC156" t="n">
        <v>20.0</v>
      </c>
      <c r="AD156" t="n">
        <v>15.0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44869.52471064815</v>
      </c>
      <c r="AJ156" t="n">
        <v>405.0</v>
      </c>
      <c r="AK156" t="n">
        <v>6.0</v>
      </c>
      <c r="AL156" t="n">
        <v>0.0</v>
      </c>
      <c r="AM156" t="n">
        <v>6.0</v>
      </c>
      <c r="AN156" t="n">
        <v>0.0</v>
      </c>
      <c r="AO156" t="n">
        <v>5.0</v>
      </c>
      <c r="AP156" t="n">
        <v>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04-11-2022</t>
        </is>
      </c>
      <c r="BG156" t="n">
        <v>29.0</v>
      </c>
      <c r="BH156" t="inlineStr">
        <is>
          <t>NO</t>
        </is>
      </c>
    </row>
    <row r="157">
      <c r="A157" t="inlineStr">
        <is>
          <t>WI221195</t>
        </is>
      </c>
      <c r="B157" t="inlineStr">
        <is>
          <t>DATA_VALIDATION</t>
        </is>
      </c>
      <c r="C157" t="inlineStr">
        <is>
          <t>1572210685</t>
        </is>
      </c>
      <c r="D157" t="inlineStr">
        <is>
          <t>Folder</t>
        </is>
      </c>
      <c r="E157" s="2">
        <f>HYPERLINK("capsilon://?command=openfolder&amp;siteaddress=fidelity.emaiq-na2.net&amp;folderid=FX184ADA58-F748-3C32-F6A2-32D0350E9AC0","FX221065")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MI22112403</t>
        </is>
      </c>
      <c r="J157" t="n">
        <v>182.0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44869.50625</v>
      </c>
      <c r="P157" s="1" t="n">
        <v>44869.53142361111</v>
      </c>
      <c r="Q157" t="n">
        <v>1270.0</v>
      </c>
      <c r="R157" t="n">
        <v>905.0</v>
      </c>
      <c r="S157" t="b">
        <v>0</v>
      </c>
      <c r="T157" t="inlineStr">
        <is>
          <t>N/A</t>
        </is>
      </c>
      <c r="U157" t="b">
        <v>1</v>
      </c>
      <c r="V157" t="inlineStr">
        <is>
          <t>Sunny Yadav</t>
        </is>
      </c>
      <c r="W157" s="1" t="n">
        <v>44869.51642361111</v>
      </c>
      <c r="X157" t="n">
        <v>326.0</v>
      </c>
      <c r="Y157" t="n">
        <v>169.0</v>
      </c>
      <c r="Z157" t="n">
        <v>0.0</v>
      </c>
      <c r="AA157" t="n">
        <v>169.0</v>
      </c>
      <c r="AB157" t="n">
        <v>0.0</v>
      </c>
      <c r="AC157" t="n">
        <v>15.0</v>
      </c>
      <c r="AD157" t="n">
        <v>13.0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44869.53142361111</v>
      </c>
      <c r="AJ157" t="n">
        <v>579.0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04-11-2022</t>
        </is>
      </c>
      <c r="BG157" t="n">
        <v>36.0</v>
      </c>
      <c r="BH157" t="inlineStr">
        <is>
          <t>NO</t>
        </is>
      </c>
    </row>
    <row r="158">
      <c r="A158" t="inlineStr">
        <is>
          <t>WI221197</t>
        </is>
      </c>
      <c r="B158" t="inlineStr">
        <is>
          <t>DATA_VALIDATION</t>
        </is>
      </c>
      <c r="C158" t="inlineStr">
        <is>
          <t>1572210681</t>
        </is>
      </c>
      <c r="D158" t="inlineStr">
        <is>
          <t>Folder</t>
        </is>
      </c>
      <c r="E158" s="2">
        <f>HYPERLINK("capsilon://?command=openfolder&amp;siteaddress=fidelity.emaiq-na2.net&amp;folderid=FXAC50B67A-3BE8-3CB4-E19D-1F164CE103AD","FX221110")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MI22112546</t>
        </is>
      </c>
      <c r="J158" t="n">
        <v>29.0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44869.556238425925</v>
      </c>
      <c r="P158" s="1" t="n">
        <v>44869.688726851855</v>
      </c>
      <c r="Q158" t="n">
        <v>11296.0</v>
      </c>
      <c r="R158" t="n">
        <v>151.0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44869.61545138889</v>
      </c>
      <c r="X158" t="n">
        <v>88.0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44869.688726851855</v>
      </c>
      <c r="AJ158" t="n">
        <v>63.0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04-11-2022</t>
        </is>
      </c>
      <c r="BG158" t="n">
        <v>190.0</v>
      </c>
      <c r="BH158" t="inlineStr">
        <is>
          <t>NO</t>
        </is>
      </c>
    </row>
    <row r="159">
      <c r="A159" t="inlineStr">
        <is>
          <t>WI221198</t>
        </is>
      </c>
      <c r="B159" t="inlineStr">
        <is>
          <t>DATA_VALIDATION</t>
        </is>
      </c>
      <c r="C159" t="inlineStr">
        <is>
          <t>1572210681</t>
        </is>
      </c>
      <c r="D159" t="inlineStr">
        <is>
          <t>Folder</t>
        </is>
      </c>
      <c r="E159" s="2">
        <f>HYPERLINK("capsilon://?command=openfolder&amp;siteaddress=fidelity.emaiq-na2.net&amp;folderid=FXAC50B67A-3BE8-3CB4-E19D-1F164CE103AD","FX221110")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MI22112544</t>
        </is>
      </c>
      <c r="J159" t="n">
        <v>160.0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44869.55635416666</v>
      </c>
      <c r="P159" s="1" t="n">
        <v>44869.61659722222</v>
      </c>
      <c r="Q159" t="n">
        <v>5107.0</v>
      </c>
      <c r="R159" t="n">
        <v>98.0</v>
      </c>
      <c r="S159" t="b">
        <v>0</v>
      </c>
      <c r="T159" t="inlineStr">
        <is>
          <t>N/A</t>
        </is>
      </c>
      <c r="U159" t="b">
        <v>0</v>
      </c>
      <c r="V159" t="inlineStr">
        <is>
          <t>Sunny Yadav</t>
        </is>
      </c>
      <c r="W159" s="1" t="n">
        <v>44869.61659722222</v>
      </c>
      <c r="X159" t="n">
        <v>98.0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160.0</v>
      </c>
      <c r="AE159" t="n">
        <v>155.0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04-11-2022</t>
        </is>
      </c>
      <c r="BG159" t="n">
        <v>86.0</v>
      </c>
      <c r="BH159" t="inlineStr">
        <is>
          <t>NO</t>
        </is>
      </c>
    </row>
    <row r="160">
      <c r="A160" t="inlineStr">
        <is>
          <t>WI221199</t>
        </is>
      </c>
      <c r="B160" t="inlineStr">
        <is>
          <t>DATA_VALIDATION</t>
        </is>
      </c>
      <c r="C160" t="inlineStr">
        <is>
          <t>1572210681</t>
        </is>
      </c>
      <c r="D160" t="inlineStr">
        <is>
          <t>Folder</t>
        </is>
      </c>
      <c r="E160" s="2">
        <f>HYPERLINK("capsilon://?command=openfolder&amp;siteaddress=fidelity.emaiq-na2.net&amp;folderid=FXAC50B67A-3BE8-3CB4-E19D-1F164CE103AD","FX221110")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MI22112544</t>
        </is>
      </c>
      <c r="J160" t="n">
        <v>184.0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44869.61728009259</v>
      </c>
      <c r="P160" s="1" t="n">
        <v>44869.68798611111</v>
      </c>
      <c r="Q160" t="n">
        <v>5232.0</v>
      </c>
      <c r="R160" t="n">
        <v>877.0</v>
      </c>
      <c r="S160" t="b">
        <v>0</v>
      </c>
      <c r="T160" t="inlineStr">
        <is>
          <t>N/A</t>
        </is>
      </c>
      <c r="U160" t="b">
        <v>1</v>
      </c>
      <c r="V160" t="inlineStr">
        <is>
          <t>Sunny Yadav</t>
        </is>
      </c>
      <c r="W160" s="1" t="n">
        <v>44869.62449074074</v>
      </c>
      <c r="X160" t="n">
        <v>616.0</v>
      </c>
      <c r="Y160" t="n">
        <v>122.0</v>
      </c>
      <c r="Z160" t="n">
        <v>0.0</v>
      </c>
      <c r="AA160" t="n">
        <v>122.0</v>
      </c>
      <c r="AB160" t="n">
        <v>0.0</v>
      </c>
      <c r="AC160" t="n">
        <v>47.0</v>
      </c>
      <c r="AD160" t="n">
        <v>62.0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44869.68798611111</v>
      </c>
      <c r="AJ160" t="n">
        <v>255.0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62.0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04-11-2022</t>
        </is>
      </c>
      <c r="BG160" t="n">
        <v>101.0</v>
      </c>
      <c r="BH16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03-11-2022</t>
        </is>
      </c>
      <c r="B4" t="n">
        <v>11.0</v>
      </c>
      <c r="C4" t="n">
        <v>0.0</v>
      </c>
      <c r="D4" t="n">
        <v>11.0</v>
      </c>
    </row>
    <row r="5">
      <c r="A5" t="inlineStr">
        <is>
          <t>04-11-2022</t>
        </is>
      </c>
      <c r="B5" t="n">
        <v>22.0</v>
      </c>
      <c r="C5" t="n">
        <v>0.0</v>
      </c>
      <c r="D5" t="n">
        <v>22.0</v>
      </c>
    </row>
    <row r="6">
      <c r="A6" t="inlineStr">
        <is>
          <t>07-11-2022</t>
        </is>
      </c>
      <c r="B6" t="n">
        <v>27.0</v>
      </c>
      <c r="C6" t="n">
        <v>0.0</v>
      </c>
      <c r="D6" t="n">
        <v>27.0</v>
      </c>
    </row>
    <row r="7">
      <c r="A7" t="inlineStr">
        <is>
          <t>08-11-2022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09-11-2022</t>
        </is>
      </c>
      <c r="B8" t="n">
        <v>13.0</v>
      </c>
      <c r="C8" t="n">
        <v>0.0</v>
      </c>
      <c r="D8" t="n">
        <v>13.0</v>
      </c>
    </row>
    <row r="9">
      <c r="A9" t="inlineStr">
        <is>
          <t>10-11-2022</t>
        </is>
      </c>
      <c r="B9" t="n">
        <v>12.0</v>
      </c>
      <c r="C9" t="n">
        <v>0.0</v>
      </c>
      <c r="D9" t="n">
        <v>12.0</v>
      </c>
    </row>
    <row r="10">
      <c r="A10" t="inlineStr">
        <is>
          <t>14-11-2022</t>
        </is>
      </c>
      <c r="B10" t="n">
        <v>22.0</v>
      </c>
      <c r="C10" t="n">
        <v>0.0</v>
      </c>
      <c r="D10" t="n">
        <v>22.0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2022-11-15T13:00:02Z</dcterms:created>
  <dc:creator>Apache POI</dc:creator>
</coreProperties>
</file>