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44882.33334916666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44882.33334916666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WI2211100</t>
        </is>
      </c>
      <c r="B2" t="inlineStr">
        <is>
          <t>DATA_VALIDATION</t>
        </is>
      </c>
      <c r="C2" t="inlineStr">
        <is>
          <t>1572206125</t>
        </is>
      </c>
      <c r="D2" t="inlineStr">
        <is>
          <t>Folder</t>
        </is>
      </c>
      <c r="E2" s="2">
        <f>HYPERLINK("capsilon://?command=openfolder&amp;siteaddress=fidelity.emaiq-na2.net&amp;folderid=FXFF10BA11-3D8C-5751-B0C0-828C63C5A349","FX221046")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MI22112616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44869.690046296295</v>
      </c>
      <c r="P2" s="1" t="n">
        <v>44869.74314814815</v>
      </c>
      <c r="Q2" t="n">
        <v>3727.0</v>
      </c>
      <c r="R2" t="n">
        <v>861.0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44869.72384259259</v>
      </c>
      <c r="X2" t="n">
        <v>373.0</v>
      </c>
      <c r="Y2" t="n">
        <v>16.0</v>
      </c>
      <c r="Z2" t="n">
        <v>0.0</v>
      </c>
      <c r="AA2" t="n">
        <v>16.0</v>
      </c>
      <c r="AB2" t="n">
        <v>16.0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44869.74314814815</v>
      </c>
      <c r="AJ2" t="n">
        <v>488.0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04-11-2022</t>
        </is>
      </c>
      <c r="BG2" t="n">
        <v>76.0</v>
      </c>
      <c r="BH2" t="inlineStr">
        <is>
          <t>NO</t>
        </is>
      </c>
    </row>
    <row r="3">
      <c r="A3" t="inlineStr">
        <is>
          <t>WI2211101</t>
        </is>
      </c>
      <c r="B3" t="inlineStr">
        <is>
          <t>DATA_VALIDATION</t>
        </is>
      </c>
      <c r="C3" t="inlineStr">
        <is>
          <t>1572206125</t>
        </is>
      </c>
      <c r="D3" t="inlineStr">
        <is>
          <t>Folder</t>
        </is>
      </c>
      <c r="E3" s="2">
        <f>HYPERLINK("capsilon://?command=openfolder&amp;siteaddress=fidelity.emaiq-na2.net&amp;folderid=FXFF10BA11-3D8C-5751-B0C0-828C63C5A349","FX221046")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MI22112618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44869.690254629626</v>
      </c>
      <c r="P3" s="1" t="n">
        <v>44869.74358796296</v>
      </c>
      <c r="Q3" t="n">
        <v>4556.0</v>
      </c>
      <c r="R3" t="n">
        <v>52.0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44869.724027777775</v>
      </c>
      <c r="X3" t="n">
        <v>15.0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44869.74358796296</v>
      </c>
      <c r="AJ3" t="n">
        <v>37.0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04-11-2022</t>
        </is>
      </c>
      <c r="BG3" t="n">
        <v>76.0</v>
      </c>
      <c r="BH3" t="inlineStr">
        <is>
          <t>NO</t>
        </is>
      </c>
    </row>
    <row r="4">
      <c r="A4" t="inlineStr">
        <is>
          <t>WI2211102</t>
        </is>
      </c>
      <c r="B4" t="inlineStr">
        <is>
          <t>DATA_VALIDATION</t>
        </is>
      </c>
      <c r="C4" t="inlineStr">
        <is>
          <t>1572209564</t>
        </is>
      </c>
      <c r="D4" t="inlineStr">
        <is>
          <t>Folder</t>
        </is>
      </c>
      <c r="E4" s="2">
        <f>HYPERLINK("capsilon://?command=openfolder&amp;siteaddress=fidelity.emaiq-na2.net&amp;folderid=FX9F49507E-79B1-F87F-AC92-31DB660663B8","FX22119")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MI22112628</t>
        </is>
      </c>
      <c r="J4" t="n">
        <v>73.0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44869.74983796296</v>
      </c>
      <c r="P4" s="1" t="n">
        <v>44869.80673611111</v>
      </c>
      <c r="Q4" t="n">
        <v>4716.0</v>
      </c>
      <c r="R4" t="n">
        <v>200.0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44869.79944444444</v>
      </c>
      <c r="X4" t="n">
        <v>88.0</v>
      </c>
      <c r="Y4" t="n">
        <v>65.0</v>
      </c>
      <c r="Z4" t="n">
        <v>0.0</v>
      </c>
      <c r="AA4" t="n">
        <v>65.0</v>
      </c>
      <c r="AB4" t="n">
        <v>0.0</v>
      </c>
      <c r="AC4" t="n">
        <v>3.0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44869.80673611111</v>
      </c>
      <c r="AJ4" t="n">
        <v>112.0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04-11-2022</t>
        </is>
      </c>
      <c r="BG4" t="n">
        <v>81.0</v>
      </c>
      <c r="BH4" t="inlineStr">
        <is>
          <t>NO</t>
        </is>
      </c>
    </row>
    <row r="5">
      <c r="A5" t="inlineStr">
        <is>
          <t>WI2211103</t>
        </is>
      </c>
      <c r="B5" t="inlineStr">
        <is>
          <t>DATA_VALIDATION</t>
        </is>
      </c>
      <c r="C5" t="inlineStr">
        <is>
          <t>1572209564</t>
        </is>
      </c>
      <c r="D5" t="inlineStr">
        <is>
          <t>Folder</t>
        </is>
      </c>
      <c r="E5" s="2">
        <f>HYPERLINK("capsilon://?command=openfolder&amp;siteaddress=fidelity.emaiq-na2.net&amp;folderid=FX9F49507E-79B1-F87F-AC92-31DB660663B8","FX22119")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MI22112626</t>
        </is>
      </c>
      <c r="J5" t="n">
        <v>73.0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44869.74986111111</v>
      </c>
      <c r="P5" s="1" t="n">
        <v>44869.8075</v>
      </c>
      <c r="Q5" t="n">
        <v>4863.0</v>
      </c>
      <c r="R5" t="n">
        <v>117.0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44869.80005787037</v>
      </c>
      <c r="X5" t="n">
        <v>52.0</v>
      </c>
      <c r="Y5" t="n">
        <v>65.0</v>
      </c>
      <c r="Z5" t="n">
        <v>0.0</v>
      </c>
      <c r="AA5" t="n">
        <v>65.0</v>
      </c>
      <c r="AB5" t="n">
        <v>0.0</v>
      </c>
      <c r="AC5" t="n">
        <v>3.0</v>
      </c>
      <c r="AD5" t="n">
        <v>8.0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44869.8075</v>
      </c>
      <c r="AJ5" t="n">
        <v>65.0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04-11-2022</t>
        </is>
      </c>
      <c r="BG5" t="n">
        <v>83.0</v>
      </c>
      <c r="BH5" t="inlineStr">
        <is>
          <t>NO</t>
        </is>
      </c>
    </row>
    <row r="6">
      <c r="A6" t="inlineStr">
        <is>
          <t>WI2211104</t>
        </is>
      </c>
      <c r="B6" t="inlineStr">
        <is>
          <t>DATA_VALIDATION</t>
        </is>
      </c>
      <c r="C6" t="inlineStr">
        <is>
          <t>1572209564</t>
        </is>
      </c>
      <c r="D6" t="inlineStr">
        <is>
          <t>Folder</t>
        </is>
      </c>
      <c r="E6" s="2">
        <f>HYPERLINK("capsilon://?command=openfolder&amp;siteaddress=fidelity.emaiq-na2.net&amp;folderid=FX9F49507E-79B1-F87F-AC92-31DB660663B8","FX22119")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MI22112634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44869.75017361111</v>
      </c>
      <c r="P6" s="1" t="n">
        <v>44869.80849537037</v>
      </c>
      <c r="Q6" t="n">
        <v>4906.0</v>
      </c>
      <c r="R6" t="n">
        <v>133.0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44869.800625</v>
      </c>
      <c r="X6" t="n">
        <v>48.0</v>
      </c>
      <c r="Y6" t="n">
        <v>21.0</v>
      </c>
      <c r="Z6" t="n">
        <v>0.0</v>
      </c>
      <c r="AA6" t="n">
        <v>21.0</v>
      </c>
      <c r="AB6" t="n">
        <v>0.0</v>
      </c>
      <c r="AC6" t="n">
        <v>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44869.80849537037</v>
      </c>
      <c r="AJ6" t="n">
        <v>85.0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04-11-2022</t>
        </is>
      </c>
      <c r="BG6" t="n">
        <v>83.0</v>
      </c>
      <c r="BH6" t="inlineStr">
        <is>
          <t>NO</t>
        </is>
      </c>
    </row>
    <row r="7">
      <c r="A7" t="inlineStr">
        <is>
          <t>WI2211105</t>
        </is>
      </c>
      <c r="B7" t="inlineStr">
        <is>
          <t>DATA_VALIDATION</t>
        </is>
      </c>
      <c r="C7" t="inlineStr">
        <is>
          <t>1572209564</t>
        </is>
      </c>
      <c r="D7" t="inlineStr">
        <is>
          <t>Folder</t>
        </is>
      </c>
      <c r="E7" s="2">
        <f>HYPERLINK("capsilon://?command=openfolder&amp;siteaddress=fidelity.emaiq-na2.net&amp;folderid=FX9F49507E-79B1-F87F-AC92-31DB660663B8","FX22119")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MI22112630</t>
        </is>
      </c>
      <c r="J7" t="n">
        <v>139.0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44869.750243055554</v>
      </c>
      <c r="P7" s="1" t="n">
        <v>44869.81048611111</v>
      </c>
      <c r="Q7" t="n">
        <v>4804.0</v>
      </c>
      <c r="R7" t="n">
        <v>401.0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44869.80315972222</v>
      </c>
      <c r="X7" t="n">
        <v>218.0</v>
      </c>
      <c r="Y7" t="n">
        <v>105.0</v>
      </c>
      <c r="Z7" t="n">
        <v>0.0</v>
      </c>
      <c r="AA7" t="n">
        <v>105.0</v>
      </c>
      <c r="AB7" t="n">
        <v>0.0</v>
      </c>
      <c r="AC7" t="n">
        <v>15.0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44869.81048611111</v>
      </c>
      <c r="AJ7" t="n">
        <v>171.0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34.0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04-11-2022</t>
        </is>
      </c>
      <c r="BG7" t="n">
        <v>86.0</v>
      </c>
      <c r="BH7" t="inlineStr">
        <is>
          <t>NO</t>
        </is>
      </c>
    </row>
    <row r="8">
      <c r="A8" t="inlineStr">
        <is>
          <t>WI2211106</t>
        </is>
      </c>
      <c r="B8" t="inlineStr">
        <is>
          <t>DATA_VALIDATION</t>
        </is>
      </c>
      <c r="C8" t="inlineStr">
        <is>
          <t>1572209564</t>
        </is>
      </c>
      <c r="D8" t="inlineStr">
        <is>
          <t>Folder</t>
        </is>
      </c>
      <c r="E8" s="2">
        <f>HYPERLINK("capsilon://?command=openfolder&amp;siteaddress=fidelity.emaiq-na2.net&amp;folderid=FX9F49507E-79B1-F87F-AC92-31DB660663B8","FX22119")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MI22112638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44869.75027777778</v>
      </c>
      <c r="P8" s="1" t="n">
        <v>44869.808842592596</v>
      </c>
      <c r="Q8" t="n">
        <v>4973.0</v>
      </c>
      <c r="R8" t="n">
        <v>87.0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44869.80358796296</v>
      </c>
      <c r="X8" t="n">
        <v>36.0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Nilesh Thakur</t>
        </is>
      </c>
      <c r="AI8" s="1" t="n">
        <v>44869.808842592596</v>
      </c>
      <c r="AJ8" t="n">
        <v>51.0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04-11-2022</t>
        </is>
      </c>
      <c r="BG8" t="n">
        <v>84.0</v>
      </c>
      <c r="BH8" t="inlineStr">
        <is>
          <t>NO</t>
        </is>
      </c>
    </row>
    <row r="9">
      <c r="A9" t="inlineStr">
        <is>
          <t>WI2211107</t>
        </is>
      </c>
      <c r="B9" t="inlineStr">
        <is>
          <t>DATA_VALIDATION</t>
        </is>
      </c>
      <c r="C9" t="inlineStr">
        <is>
          <t>1572209564</t>
        </is>
      </c>
      <c r="D9" t="inlineStr">
        <is>
          <t>Folder</t>
        </is>
      </c>
      <c r="E9" s="2">
        <f>HYPERLINK("capsilon://?command=openfolder&amp;siteaddress=fidelity.emaiq-na2.net&amp;folderid=FX9F49507E-79B1-F87F-AC92-31DB660663B8","FX22119")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MI22112636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44869.75048611111</v>
      </c>
      <c r="P9" s="1" t="n">
        <v>44869.80925925926</v>
      </c>
      <c r="Q9" t="n">
        <v>4903.0</v>
      </c>
      <c r="R9" t="n">
        <v>175.0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44869.80521990741</v>
      </c>
      <c r="X9" t="n">
        <v>140.0</v>
      </c>
      <c r="Y9" t="n">
        <v>21.0</v>
      </c>
      <c r="Z9" t="n">
        <v>0.0</v>
      </c>
      <c r="AA9" t="n">
        <v>21.0</v>
      </c>
      <c r="AB9" t="n">
        <v>0.0</v>
      </c>
      <c r="AC9" t="n">
        <v>9.0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44869.80925925926</v>
      </c>
      <c r="AJ9" t="n">
        <v>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04-11-2022</t>
        </is>
      </c>
      <c r="BG9" t="n">
        <v>84.0</v>
      </c>
      <c r="BH9" t="inlineStr">
        <is>
          <t>NO</t>
        </is>
      </c>
    </row>
    <row r="10">
      <c r="A10" t="inlineStr">
        <is>
          <t>WI2211108</t>
        </is>
      </c>
      <c r="B10" t="inlineStr">
        <is>
          <t>DATA_VALIDATION</t>
        </is>
      </c>
      <c r="C10" t="inlineStr">
        <is>
          <t>1572209564</t>
        </is>
      </c>
      <c r="D10" t="inlineStr">
        <is>
          <t>Folder</t>
        </is>
      </c>
      <c r="E10" s="2">
        <f>HYPERLINK("capsilon://?command=openfolder&amp;siteaddress=fidelity.emaiq-na2.net&amp;folderid=FX9F49507E-79B1-F87F-AC92-31DB660663B8","FX22119")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MI22112632</t>
        </is>
      </c>
      <c r="J10" t="n">
        <v>152.0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44869.75050925926</v>
      </c>
      <c r="P10" s="1" t="n">
        <v>44869.811435185184</v>
      </c>
      <c r="Q10" t="n">
        <v>4736.0</v>
      </c>
      <c r="R10" t="n">
        <v>528.0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44869.80917824074</v>
      </c>
      <c r="X10" t="n">
        <v>341.0</v>
      </c>
      <c r="Y10" t="n">
        <v>115.0</v>
      </c>
      <c r="Z10" t="n">
        <v>0.0</v>
      </c>
      <c r="AA10" t="n">
        <v>115.0</v>
      </c>
      <c r="AB10" t="n">
        <v>0.0</v>
      </c>
      <c r="AC10" t="n">
        <v>20.0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Nilesh Thakur</t>
        </is>
      </c>
      <c r="AI10" s="1" t="n">
        <v>44869.811435185184</v>
      </c>
      <c r="AJ10" t="n">
        <v>187.0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36.0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04-11-2022</t>
        </is>
      </c>
      <c r="BG10" t="n">
        <v>87.0</v>
      </c>
      <c r="BH10" t="inlineStr">
        <is>
          <t>NO</t>
        </is>
      </c>
    </row>
    <row r="11">
      <c r="A11" t="inlineStr">
        <is>
          <t>WI221111</t>
        </is>
      </c>
      <c r="B11" t="inlineStr">
        <is>
          <t>DATA_VALIDATION</t>
        </is>
      </c>
      <c r="C11" t="inlineStr">
        <is>
          <t>1452208455</t>
        </is>
      </c>
      <c r="D11" t="inlineStr">
        <is>
          <t>Folder</t>
        </is>
      </c>
      <c r="E11" s="2">
        <f>HYPERLINK("capsilon://?command=openfolder&amp;siteaddress=fidelity.emaiq-na2.net&amp;folderid=FX878202D1-0126-C129-91CD-2CAAFF80A683","FX220915")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MI2211205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44866.43298611111</v>
      </c>
      <c r="P11" s="1" t="n">
        <v>44866.44181712963</v>
      </c>
      <c r="Q11" t="n">
        <v>355.0</v>
      </c>
      <c r="R11" t="n">
        <v>408.0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44866.44181712963</v>
      </c>
      <c r="X11" t="n">
        <v>408.0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12.0</v>
      </c>
      <c r="BH11" t="inlineStr">
        <is>
          <t>NO</t>
        </is>
      </c>
    </row>
    <row r="12">
      <c r="A12" t="inlineStr">
        <is>
          <t>WI2211111</t>
        </is>
      </c>
      <c r="B12" t="inlineStr">
        <is>
          <t>DATA_VALIDATION</t>
        </is>
      </c>
      <c r="C12" t="inlineStr">
        <is>
          <t>1442210599</t>
        </is>
      </c>
      <c r="D12" t="inlineStr">
        <is>
          <t>Folder</t>
        </is>
      </c>
      <c r="E12" s="2">
        <f>HYPERLINK("capsilon://?command=openfolder&amp;siteaddress=fidelity.emaiq-na2.net&amp;folderid=FX2052FEF2-9F36-EBFD-5E0F-9B339B615374","FX221035")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MI22112756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44872.42543981481</v>
      </c>
      <c r="P12" s="1" t="n">
        <v>44872.43</v>
      </c>
      <c r="Q12" t="n">
        <v>342.0</v>
      </c>
      <c r="R12" t="n">
        <v>52.0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44872.42949074074</v>
      </c>
      <c r="X12" t="n">
        <v>21.0</v>
      </c>
      <c r="Y12" t="n">
        <v>0.0</v>
      </c>
      <c r="Z12" t="n">
        <v>0.0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44872.43</v>
      </c>
      <c r="AJ12" t="n">
        <v>23.0</v>
      </c>
      <c r="AK12" t="n">
        <v>0.0</v>
      </c>
      <c r="AL12" t="n">
        <v>0.0</v>
      </c>
      <c r="AM12" t="n">
        <v>0.0</v>
      </c>
      <c r="AN12" t="n">
        <v>16.0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07-11-2022</t>
        </is>
      </c>
      <c r="BG12" t="n">
        <v>6.0</v>
      </c>
      <c r="BH12" t="inlineStr">
        <is>
          <t>NO</t>
        </is>
      </c>
    </row>
    <row r="13">
      <c r="A13" t="inlineStr">
        <is>
          <t>WI2211112</t>
        </is>
      </c>
      <c r="B13" t="inlineStr">
        <is>
          <t>DATA_VALIDATION</t>
        </is>
      </c>
      <c r="C13" t="inlineStr">
        <is>
          <t>1442210599</t>
        </is>
      </c>
      <c r="D13" t="inlineStr">
        <is>
          <t>Folder</t>
        </is>
      </c>
      <c r="E13" s="2">
        <f>HYPERLINK("capsilon://?command=openfolder&amp;siteaddress=fidelity.emaiq-na2.net&amp;folderid=FX2052FEF2-9F36-EBFD-5E0F-9B339B615374","FX221035")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MI22112761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44872.42890046296</v>
      </c>
      <c r="P13" s="1" t="n">
        <v>44872.430081018516</v>
      </c>
      <c r="Q13" t="n">
        <v>85.0</v>
      </c>
      <c r="R13" t="n">
        <v>17.0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44872.42957175926</v>
      </c>
      <c r="X13" t="n">
        <v>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44872.430081018516</v>
      </c>
      <c r="AJ13" t="n">
        <v>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07-11-2022</t>
        </is>
      </c>
      <c r="BG13" t="n">
        <v>1.0</v>
      </c>
      <c r="BH13" t="inlineStr">
        <is>
          <t>NO</t>
        </is>
      </c>
    </row>
    <row r="14">
      <c r="A14" t="inlineStr">
        <is>
          <t>WI2211113</t>
        </is>
      </c>
      <c r="B14" t="inlineStr">
        <is>
          <t>DATA_VALIDATION</t>
        </is>
      </c>
      <c r="C14" t="inlineStr">
        <is>
          <t>1572209561</t>
        </is>
      </c>
      <c r="D14" t="inlineStr">
        <is>
          <t>Folder</t>
        </is>
      </c>
      <c r="E14" s="2">
        <f>HYPERLINK("capsilon://?command=openfolder&amp;siteaddress=fidelity.emaiq-na2.net&amp;folderid=FX021E6087-DC0A-A1F7-9963-64128B121ED2","FX220968")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MI22112788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44872.43435185185</v>
      </c>
      <c r="P14" s="1" t="n">
        <v>44872.45989583333</v>
      </c>
      <c r="Q14" t="n">
        <v>2186.0</v>
      </c>
      <c r="R14" t="n">
        <v>21.0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44872.45068287037</v>
      </c>
      <c r="X14" t="n">
        <v>12.0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44872.45989583333</v>
      </c>
      <c r="AJ14" t="n">
        <v>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07-11-2022</t>
        </is>
      </c>
      <c r="BG14" t="n">
        <v>36.0</v>
      </c>
      <c r="BH14" t="inlineStr">
        <is>
          <t>NO</t>
        </is>
      </c>
    </row>
    <row r="15">
      <c r="A15" t="inlineStr">
        <is>
          <t>WI2211114</t>
        </is>
      </c>
      <c r="B15" t="inlineStr">
        <is>
          <t>DATA_VALIDATION</t>
        </is>
      </c>
      <c r="C15" t="inlineStr">
        <is>
          <t>1572209561</t>
        </is>
      </c>
      <c r="D15" t="inlineStr">
        <is>
          <t>Folder</t>
        </is>
      </c>
      <c r="E15" s="2">
        <f>HYPERLINK("capsilon://?command=openfolder&amp;siteaddress=fidelity.emaiq-na2.net&amp;folderid=FX021E6087-DC0A-A1F7-9963-64128B121ED2","FX220968")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MI22112791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44872.434594907405</v>
      </c>
      <c r="P15" s="1" t="n">
        <v>44872.46</v>
      </c>
      <c r="Q15" t="n">
        <v>2181.0</v>
      </c>
      <c r="R15" t="n">
        <v>14.0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44872.45075231481</v>
      </c>
      <c r="X15" t="n">
        <v>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44872.46</v>
      </c>
      <c r="AJ15" t="n">
        <v>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07-11-2022</t>
        </is>
      </c>
      <c r="BG15" t="n">
        <v>36.0</v>
      </c>
      <c r="BH15" t="inlineStr">
        <is>
          <t>NO</t>
        </is>
      </c>
    </row>
    <row r="16">
      <c r="A16" t="inlineStr">
        <is>
          <t>WI2211117</t>
        </is>
      </c>
      <c r="B16" t="inlineStr">
        <is>
          <t>DATA_VALIDATION</t>
        </is>
      </c>
      <c r="C16" t="inlineStr">
        <is>
          <t>1572210487</t>
        </is>
      </c>
      <c r="D16" t="inlineStr">
        <is>
          <t>Folder</t>
        </is>
      </c>
      <c r="E16" s="2">
        <f>HYPERLINK("capsilon://?command=openfolder&amp;siteaddress=fidelity.emaiq-na2.net&amp;folderid=FXC9A65DDA-DBA0-C70C-37CD-4E8CCAE91F41","FX221013")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MI22112893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44872.46145833333</v>
      </c>
      <c r="P16" s="1" t="n">
        <v>44872.5187037037</v>
      </c>
      <c r="Q16" t="n">
        <v>4886.0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44872.4978125</v>
      </c>
      <c r="X16" t="n">
        <v>49.0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44872.5187037037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07-11-2022</t>
        </is>
      </c>
      <c r="BG16" t="n">
        <v>82.0</v>
      </c>
      <c r="BH16" t="inlineStr">
        <is>
          <t>NO</t>
        </is>
      </c>
    </row>
    <row r="17">
      <c r="A17" t="inlineStr">
        <is>
          <t>WI2211118</t>
        </is>
      </c>
      <c r="B17" t="inlineStr">
        <is>
          <t>DATA_VALIDATION</t>
        </is>
      </c>
      <c r="C17" t="inlineStr">
        <is>
          <t>1572210487</t>
        </is>
      </c>
      <c r="D17" t="inlineStr">
        <is>
          <t>Folder</t>
        </is>
      </c>
      <c r="E17" s="2">
        <f>HYPERLINK("capsilon://?command=openfolder&amp;siteaddress=fidelity.emaiq-na2.net&amp;folderid=FXC9A65DDA-DBA0-C70C-37CD-4E8CCAE91F41","FX221013")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MI22112895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44872.461597222224</v>
      </c>
      <c r="P17" s="1" t="n">
        <v>44872.518796296295</v>
      </c>
      <c r="Q17" t="n">
        <v>4923.0</v>
      </c>
      <c r="R17" t="n">
        <v>19.0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44872.49796296296</v>
      </c>
      <c r="X17" t="n">
        <v>12.0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44872.518796296295</v>
      </c>
      <c r="AJ17" t="n">
        <v>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07-11-2022</t>
        </is>
      </c>
      <c r="BG17" t="n">
        <v>82.0</v>
      </c>
      <c r="BH17" t="inlineStr">
        <is>
          <t>NO</t>
        </is>
      </c>
    </row>
    <row r="18">
      <c r="A18" t="inlineStr">
        <is>
          <t>WI2211119</t>
        </is>
      </c>
      <c r="B18" t="inlineStr">
        <is>
          <t>DATA_VALIDATION</t>
        </is>
      </c>
      <c r="C18" t="inlineStr">
        <is>
          <t>1572210676</t>
        </is>
      </c>
      <c r="D18" t="inlineStr">
        <is>
          <t>Folder</t>
        </is>
      </c>
      <c r="E18" s="2">
        <f>HYPERLINK("capsilon://?command=openfolder&amp;siteaddress=fidelity.emaiq-na2.net&amp;folderid=FXBA018C5E-746A-D450-6A47-C9F1647943AD","FX221059")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MI22112949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44872.489594907405</v>
      </c>
      <c r="P18" s="1" t="n">
        <v>44872.51903935185</v>
      </c>
      <c r="Q18" t="n">
        <v>2480.0</v>
      </c>
      <c r="R18" t="n">
        <v>64.0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44872.4984837963</v>
      </c>
      <c r="X18" t="n">
        <v>44.0</v>
      </c>
      <c r="Y18" t="n">
        <v>0.0</v>
      </c>
      <c r="Z18" t="n">
        <v>0.0</v>
      </c>
      <c r="AA18" t="n">
        <v>0.0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44872.51903935185</v>
      </c>
      <c r="AJ18" t="n">
        <v>20.0</v>
      </c>
      <c r="AK18" t="n">
        <v>0.0</v>
      </c>
      <c r="AL18" t="n">
        <v>0.0</v>
      </c>
      <c r="AM18" t="n">
        <v>0.0</v>
      </c>
      <c r="AN18" t="n">
        <v>16.0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07-11-2022</t>
        </is>
      </c>
      <c r="BG18" t="n">
        <v>42.0</v>
      </c>
      <c r="BH18" t="inlineStr">
        <is>
          <t>NO</t>
        </is>
      </c>
    </row>
    <row r="19">
      <c r="A19" t="inlineStr">
        <is>
          <t>WI221112</t>
        </is>
      </c>
      <c r="B19" t="inlineStr">
        <is>
          <t>DATA_VALIDATION</t>
        </is>
      </c>
      <c r="C19" t="inlineStr">
        <is>
          <t>1452208455</t>
        </is>
      </c>
      <c r="D19" t="inlineStr">
        <is>
          <t>Folder</t>
        </is>
      </c>
      <c r="E19" s="2">
        <f>HYPERLINK("capsilon://?command=openfolder&amp;siteaddress=fidelity.emaiq-na2.net&amp;folderid=FX878202D1-0126-C129-91CD-2CAAFF80A683","FX220915")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44866.43373842593</v>
      </c>
      <c r="P19" s="1" t="n">
        <v>44866.447384259256</v>
      </c>
      <c r="Q19" t="n">
        <v>1079.0</v>
      </c>
      <c r="R19" t="n">
        <v>100.0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44866.447384259256</v>
      </c>
      <c r="X19" t="n">
        <v>77.0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19.0</v>
      </c>
      <c r="BH19" t="inlineStr">
        <is>
          <t>NO</t>
        </is>
      </c>
    </row>
    <row r="20">
      <c r="A20" t="inlineStr">
        <is>
          <t>WI2211120</t>
        </is>
      </c>
      <c r="B20" t="inlineStr">
        <is>
          <t>DATA_VALIDATION</t>
        </is>
      </c>
      <c r="C20" t="inlineStr">
        <is>
          <t>1572210676</t>
        </is>
      </c>
      <c r="D20" t="inlineStr">
        <is>
          <t>Folder</t>
        </is>
      </c>
      <c r="E20" s="2">
        <f>HYPERLINK("capsilon://?command=openfolder&amp;siteaddress=fidelity.emaiq-na2.net&amp;folderid=FXBA018C5E-746A-D450-6A47-C9F1647943AD","FX221059")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MI22112951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44872.49491898148</v>
      </c>
      <c r="P20" s="1" t="n">
        <v>44872.51934027778</v>
      </c>
      <c r="Q20" t="n">
        <v>2054.0</v>
      </c>
      <c r="R20" t="n">
        <v>56.0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44872.49890046296</v>
      </c>
      <c r="X20" t="n">
        <v>35.0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44872.51934027778</v>
      </c>
      <c r="AJ20" t="n">
        <v>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07-11-2022</t>
        </is>
      </c>
      <c r="BG20" t="n">
        <v>35.0</v>
      </c>
      <c r="BH20" t="inlineStr">
        <is>
          <t>NO</t>
        </is>
      </c>
    </row>
    <row r="21">
      <c r="A21" t="inlineStr">
        <is>
          <t>WI2211121</t>
        </is>
      </c>
      <c r="B21" t="inlineStr">
        <is>
          <t>DATA_VALIDATION</t>
        </is>
      </c>
      <c r="C21" t="inlineStr">
        <is>
          <t>1572210636</t>
        </is>
      </c>
      <c r="D21" t="inlineStr">
        <is>
          <t>Folder</t>
        </is>
      </c>
      <c r="E21" s="2">
        <f>HYPERLINK("capsilon://?command=openfolder&amp;siteaddress=fidelity.emaiq-na2.net&amp;folderid=FXA994DF62-C67E-BE56-152F-72C6EFF1144A","FX221031")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MI22112967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44872.503657407404</v>
      </c>
      <c r="P21" s="1" t="n">
        <v>44872.51962962963</v>
      </c>
      <c r="Q21" t="n">
        <v>1286.0</v>
      </c>
      <c r="R21" t="n">
        <v>94.0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44872.50997685185</v>
      </c>
      <c r="X21" t="n">
        <v>70.0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44872.51962962963</v>
      </c>
      <c r="AJ21" t="n">
        <v>24.0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07-11-2022</t>
        </is>
      </c>
      <c r="BG21" t="n">
        <v>23.0</v>
      </c>
      <c r="BH21" t="inlineStr">
        <is>
          <t>NO</t>
        </is>
      </c>
    </row>
    <row r="22">
      <c r="A22" t="inlineStr">
        <is>
          <t>WI2211122</t>
        </is>
      </c>
      <c r="B22" t="inlineStr">
        <is>
          <t>DATA_VALIDATION</t>
        </is>
      </c>
      <c r="C22" t="inlineStr">
        <is>
          <t>1572210658</t>
        </is>
      </c>
      <c r="D22" t="inlineStr">
        <is>
          <t>Folder</t>
        </is>
      </c>
      <c r="E22" s="2">
        <f>HYPERLINK("capsilon://?command=openfolder&amp;siteaddress=fidelity.emaiq-na2.net&amp;folderid=FXADD97097-510C-1FB2-D24D-BD9FAD070A56","FX22113")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MI22113014</t>
        </is>
      </c>
      <c r="J22" t="n">
        <v>21.0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44872.51765046296</v>
      </c>
      <c r="P22" s="1" t="n">
        <v>44872.569444444445</v>
      </c>
      <c r="Q22" t="n">
        <v>3993.0</v>
      </c>
      <c r="R22" t="n">
        <v>482.0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44872.52460648148</v>
      </c>
      <c r="X22" t="n">
        <v>376.0</v>
      </c>
      <c r="Y22" t="n">
        <v>16.0</v>
      </c>
      <c r="Z22" t="n">
        <v>0.0</v>
      </c>
      <c r="AA22" t="n">
        <v>16.0</v>
      </c>
      <c r="AB22" t="n">
        <v>0.0</v>
      </c>
      <c r="AC22" t="n">
        <v>9.0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44872.569444444445</v>
      </c>
      <c r="AJ22" t="n">
        <v>106.0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07-11-2022</t>
        </is>
      </c>
      <c r="BG22" t="n">
        <v>74.0</v>
      </c>
      <c r="BH22" t="inlineStr">
        <is>
          <t>NO</t>
        </is>
      </c>
    </row>
    <row r="23">
      <c r="A23" t="inlineStr">
        <is>
          <t>WI2211123</t>
        </is>
      </c>
      <c r="B23" t="inlineStr">
        <is>
          <t>DATA_VALIDATION</t>
        </is>
      </c>
      <c r="C23" t="inlineStr">
        <is>
          <t>1442210612</t>
        </is>
      </c>
      <c r="D23" t="inlineStr">
        <is>
          <t>Folder</t>
        </is>
      </c>
      <c r="E23" s="2">
        <f>HYPERLINK("capsilon://?command=openfolder&amp;siteaddress=fidelity.emaiq-na2.net&amp;folderid=FX212C01CC-9CC2-D91F-1EF6-18524205CD6B","FX22117")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MI22113030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44872.53766203704</v>
      </c>
      <c r="P23" s="1" t="n">
        <v>44872.57019675926</v>
      </c>
      <c r="Q23" t="n">
        <v>2597.0</v>
      </c>
      <c r="R23" t="n">
        <v>214.0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44872.56283564815</v>
      </c>
      <c r="X23" t="n">
        <v>150.0</v>
      </c>
      <c r="Y23" t="n">
        <v>37.0</v>
      </c>
      <c r="Z23" t="n">
        <v>0.0</v>
      </c>
      <c r="AA23" t="n">
        <v>37.0</v>
      </c>
      <c r="AB23" t="n">
        <v>0.0</v>
      </c>
      <c r="AC23" t="n">
        <v>8.0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44872.57019675926</v>
      </c>
      <c r="AJ23" t="n">
        <v>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07-11-2022</t>
        </is>
      </c>
      <c r="BG23" t="n">
        <v>46.0</v>
      </c>
      <c r="BH23" t="inlineStr">
        <is>
          <t>NO</t>
        </is>
      </c>
    </row>
    <row r="24">
      <c r="A24" t="inlineStr">
        <is>
          <t>WI2211124</t>
        </is>
      </c>
      <c r="B24" t="inlineStr">
        <is>
          <t>DATA_VALIDATION</t>
        </is>
      </c>
      <c r="C24" t="inlineStr">
        <is>
          <t>1572202116</t>
        </is>
      </c>
      <c r="D24" t="inlineStr">
        <is>
          <t>Folder</t>
        </is>
      </c>
      <c r="E24" s="2">
        <f>HYPERLINK("capsilon://?command=openfolder&amp;siteaddress=fidelity.emaiq-na2.net&amp;folderid=FXB8363A70-7B0B-3E11-4F6D-1EB4C9A4A389","FX221069")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MI22113053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44872.54833333333</v>
      </c>
      <c r="P24" s="1" t="n">
        <v>44872.570868055554</v>
      </c>
      <c r="Q24" t="n">
        <v>1273.0</v>
      </c>
      <c r="R24" t="n">
        <v>674.0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44872.56998842592</v>
      </c>
      <c r="X24" t="n">
        <v>617.0</v>
      </c>
      <c r="Y24" t="n">
        <v>21.0</v>
      </c>
      <c r="Z24" t="n">
        <v>0.0</v>
      </c>
      <c r="AA24" t="n">
        <v>21.0</v>
      </c>
      <c r="AB24" t="n">
        <v>0.0</v>
      </c>
      <c r="AC24" t="n">
        <v>17.0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44872.570868055554</v>
      </c>
      <c r="AJ24" t="n">
        <v>57.0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07-11-2022</t>
        </is>
      </c>
      <c r="BG24" t="n">
        <v>32.0</v>
      </c>
      <c r="BH24" t="inlineStr">
        <is>
          <t>NO</t>
        </is>
      </c>
    </row>
    <row r="25">
      <c r="A25" t="inlineStr">
        <is>
          <t>WI2211125</t>
        </is>
      </c>
      <c r="B25" t="inlineStr">
        <is>
          <t>DATA_VALIDATION</t>
        </is>
      </c>
      <c r="C25" t="inlineStr">
        <is>
          <t>1572202116</t>
        </is>
      </c>
      <c r="D25" t="inlineStr">
        <is>
          <t>Folder</t>
        </is>
      </c>
      <c r="E25" s="2">
        <f>HYPERLINK("capsilon://?command=openfolder&amp;siteaddress=fidelity.emaiq-na2.net&amp;folderid=FXB8363A70-7B0B-3E11-4F6D-1EB4C9A4A389","FX221069")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MI22113051</t>
        </is>
      </c>
      <c r="J25" t="n">
        <v>70.0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44872.54844907407</v>
      </c>
      <c r="P25" s="1" t="n">
        <v>44872.57068287037</v>
      </c>
      <c r="Q25" t="n">
        <v>1862.0</v>
      </c>
      <c r="R25" t="n">
        <v>59.0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44872.57068287037</v>
      </c>
      <c r="X25" t="n">
        <v>59.0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70.0</v>
      </c>
      <c r="AE25" t="n">
        <v>65.0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32.0</v>
      </c>
      <c r="BH25" t="inlineStr">
        <is>
          <t>NO</t>
        </is>
      </c>
    </row>
    <row r="26">
      <c r="A26" t="inlineStr">
        <is>
          <t>WI2211126</t>
        </is>
      </c>
      <c r="B26" t="inlineStr">
        <is>
          <t>DATA_VALIDATION</t>
        </is>
      </c>
      <c r="C26" t="inlineStr">
        <is>
          <t>1572210588</t>
        </is>
      </c>
      <c r="D26" t="inlineStr">
        <is>
          <t>Folder</t>
        </is>
      </c>
      <c r="E26" s="2">
        <f>HYPERLINK("capsilon://?command=openfolder&amp;siteaddress=fidelity.emaiq-na2.net&amp;folderid=FXC3F565D9-BF83-61F5-47DA-E29BD98F45A8","FX221039")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MI22113069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44872.56290509259</v>
      </c>
      <c r="P26" s="1" t="n">
        <v>44872.59591435185</v>
      </c>
      <c r="Q26" t="n">
        <v>2710.0</v>
      </c>
      <c r="R26" t="n">
        <v>142.0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44872.57184027778</v>
      </c>
      <c r="X26" t="n">
        <v>120.0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44872.59591435185</v>
      </c>
      <c r="AJ26" t="n">
        <v>22.0</v>
      </c>
      <c r="AK26" t="n">
        <v>0.0</v>
      </c>
      <c r="AL26" t="n">
        <v>0.0</v>
      </c>
      <c r="AM26" t="n">
        <v>0.0</v>
      </c>
      <c r="AN26" t="n">
        <v>16.0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47.0</v>
      </c>
      <c r="BH26" t="inlineStr">
        <is>
          <t>NO</t>
        </is>
      </c>
    </row>
    <row r="27">
      <c r="A27" t="inlineStr">
        <is>
          <t>WI2211128</t>
        </is>
      </c>
      <c r="B27" t="inlineStr">
        <is>
          <t>DATA_VALIDATION</t>
        </is>
      </c>
      <c r="C27" t="inlineStr">
        <is>
          <t>1572202116</t>
        </is>
      </c>
      <c r="D27" t="inlineStr">
        <is>
          <t>Folder</t>
        </is>
      </c>
      <c r="E27" s="2">
        <f>HYPERLINK("capsilon://?command=openfolder&amp;siteaddress=fidelity.emaiq-na2.net&amp;folderid=FXB8363A70-7B0B-3E11-4F6D-1EB4C9A4A389","FX221069")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MI22113051</t>
        </is>
      </c>
      <c r="J27" t="n">
        <v>94.0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44872.57148148148</v>
      </c>
      <c r="P27" s="1" t="n">
        <v>44872.59386574074</v>
      </c>
      <c r="Q27" t="n">
        <v>1610.0</v>
      </c>
      <c r="R27" t="n">
        <v>324.0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44872.57399305556</v>
      </c>
      <c r="X27" t="n">
        <v>213.0</v>
      </c>
      <c r="Y27" t="n">
        <v>78.0</v>
      </c>
      <c r="Z27" t="n">
        <v>0.0</v>
      </c>
      <c r="AA27" t="n">
        <v>78.0</v>
      </c>
      <c r="AB27" t="n">
        <v>0.0</v>
      </c>
      <c r="AC27" t="n">
        <v>24.0</v>
      </c>
      <c r="AD27" t="n">
        <v>16.0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44872.59386574074</v>
      </c>
      <c r="AJ27" t="n">
        <v>111.0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32.0</v>
      </c>
      <c r="BH27" t="inlineStr">
        <is>
          <t>NO</t>
        </is>
      </c>
    </row>
    <row r="28">
      <c r="A28" t="inlineStr">
        <is>
          <t>WI2211129</t>
        </is>
      </c>
      <c r="B28" t="inlineStr">
        <is>
          <t>DATA_VALIDATION</t>
        </is>
      </c>
      <c r="C28" t="inlineStr">
        <is>
          <t>1572206100</t>
        </is>
      </c>
      <c r="D28" t="inlineStr">
        <is>
          <t>Folder</t>
        </is>
      </c>
      <c r="E28" s="2">
        <f>HYPERLINK("capsilon://?command=openfolder&amp;siteaddress=fidelity.emaiq-na2.net&amp;folderid=FXF3F87E64-86A8-4EBD-8965-EBCA8D81A1F0","FX221067")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MI22113081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44872.57604166667</v>
      </c>
      <c r="P28" s="1" t="n">
        <v>44872.59670138889</v>
      </c>
      <c r="Q28" t="n">
        <v>1607.0</v>
      </c>
      <c r="R28" t="n">
        <v>178.0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44872.58155092593</v>
      </c>
      <c r="X28" t="n">
        <v>103.0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8.0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44872.59670138889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29.0</v>
      </c>
      <c r="BH28" t="inlineStr">
        <is>
          <t>NO</t>
        </is>
      </c>
    </row>
    <row r="29">
      <c r="A29" t="inlineStr">
        <is>
          <t>WI221113</t>
        </is>
      </c>
      <c r="B29" t="inlineStr">
        <is>
          <t>DATA_VALIDATION</t>
        </is>
      </c>
      <c r="C29" t="inlineStr">
        <is>
          <t>1452208455</t>
        </is>
      </c>
      <c r="D29" t="inlineStr">
        <is>
          <t>Folder</t>
        </is>
      </c>
      <c r="E29" s="2">
        <f>HYPERLINK("capsilon://?command=openfolder&amp;siteaddress=fidelity.emaiq-na2.net&amp;folderid=FX878202D1-0126-C129-91CD-2CAAFF80A683","FX220915")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MI2211163</t>
        </is>
      </c>
      <c r="J29" t="n">
        <v>88.0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44866.43759259259</v>
      </c>
      <c r="P29" s="1" t="n">
        <v>44866.45280092592</v>
      </c>
      <c r="Q29" t="n">
        <v>1096.0</v>
      </c>
      <c r="R29" t="n">
        <v>218.0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44866.44305555556</v>
      </c>
      <c r="X29" t="n">
        <v>91.0</v>
      </c>
      <c r="Y29" t="n">
        <v>74.0</v>
      </c>
      <c r="Z29" t="n">
        <v>0.0</v>
      </c>
      <c r="AA29" t="n">
        <v>74.0</v>
      </c>
      <c r="AB29" t="n">
        <v>0.0</v>
      </c>
      <c r="AC29" t="n">
        <v>34.0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44866.45280092592</v>
      </c>
      <c r="AJ29" t="n">
        <v>116.0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01-11-2022</t>
        </is>
      </c>
      <c r="BG29" t="n">
        <v>21.0</v>
      </c>
      <c r="BH29" t="inlineStr">
        <is>
          <t>NO</t>
        </is>
      </c>
    </row>
    <row r="30">
      <c r="A30" t="inlineStr">
        <is>
          <t>WI2211130</t>
        </is>
      </c>
      <c r="B30" t="inlineStr">
        <is>
          <t>DATA_VALIDATION</t>
        </is>
      </c>
      <c r="C30" t="inlineStr">
        <is>
          <t>1572206100</t>
        </is>
      </c>
      <c r="D30" t="inlineStr">
        <is>
          <t>Folder</t>
        </is>
      </c>
      <c r="E30" s="2">
        <f>HYPERLINK("capsilon://?command=openfolder&amp;siteaddress=fidelity.emaiq-na2.net&amp;folderid=FXF3F87E64-86A8-4EBD-8965-EBCA8D81A1F0","FX221067")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MI22113079</t>
        </is>
      </c>
      <c r="J30" t="n">
        <v>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44872.57607638889</v>
      </c>
      <c r="P30" s="1" t="n">
        <v>44872.59724537037</v>
      </c>
      <c r="Q30" t="n">
        <v>1688.0</v>
      </c>
      <c r="R30" t="n">
        <v>141.0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44872.582662037035</v>
      </c>
      <c r="X30" t="n">
        <v>95.0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44872.59724537037</v>
      </c>
      <c r="AJ30" t="n">
        <v>46.0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30.0</v>
      </c>
      <c r="BH30" t="inlineStr">
        <is>
          <t>NO</t>
        </is>
      </c>
    </row>
    <row r="31">
      <c r="A31" t="inlineStr">
        <is>
          <t>WI2211131</t>
        </is>
      </c>
      <c r="B31" t="inlineStr">
        <is>
          <t>DATA_VALIDATION</t>
        </is>
      </c>
      <c r="C31" t="inlineStr">
        <is>
          <t>1572206100</t>
        </is>
      </c>
      <c r="D31" t="inlineStr">
        <is>
          <t>Folder</t>
        </is>
      </c>
      <c r="E31" s="2">
        <f>HYPERLINK("capsilon://?command=openfolder&amp;siteaddress=fidelity.emaiq-na2.net&amp;folderid=FXF3F87E64-86A8-4EBD-8965-EBCA8D81A1F0","FX221067")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MI22113083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44872.57607638889</v>
      </c>
      <c r="P31" s="1" t="n">
        <v>44872.59787037037</v>
      </c>
      <c r="Q31" t="n">
        <v>1794.0</v>
      </c>
      <c r="R31" t="n">
        <v>89.0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44872.583090277774</v>
      </c>
      <c r="X31" t="n">
        <v>36.0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44872.59787037037</v>
      </c>
      <c r="AJ31" t="n">
        <v>53.0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31.0</v>
      </c>
      <c r="BH31" t="inlineStr">
        <is>
          <t>NO</t>
        </is>
      </c>
    </row>
    <row r="32">
      <c r="A32" t="inlineStr">
        <is>
          <t>WI2211132</t>
        </is>
      </c>
      <c r="B32" t="inlineStr">
        <is>
          <t>DATA_VALIDATION</t>
        </is>
      </c>
      <c r="C32" t="inlineStr">
        <is>
          <t>1572206100</t>
        </is>
      </c>
      <c r="D32" t="inlineStr">
        <is>
          <t>Folder</t>
        </is>
      </c>
      <c r="E32" s="2">
        <f>HYPERLINK("capsilon://?command=openfolder&amp;siteaddress=fidelity.emaiq-na2.net&amp;folderid=FXF3F87E64-86A8-4EBD-8965-EBCA8D81A1F0","FX221067")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MI22113077</t>
        </is>
      </c>
      <c r="J32" t="n">
        <v>100.0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44872.576377314814</v>
      </c>
      <c r="P32" s="1" t="n">
        <v>44872.58494212963</v>
      </c>
      <c r="Q32" t="n">
        <v>581.0</v>
      </c>
      <c r="R32" t="n">
        <v>159.0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44872.58494212963</v>
      </c>
      <c r="X32" t="n">
        <v>159.0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100.0</v>
      </c>
      <c r="AE32" t="n">
        <v>95.0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07-11-2022</t>
        </is>
      </c>
      <c r="BG32" t="n">
        <v>12.0</v>
      </c>
      <c r="BH32" t="inlineStr">
        <is>
          <t>NO</t>
        </is>
      </c>
    </row>
    <row r="33">
      <c r="A33" t="inlineStr">
        <is>
          <t>WI2211133</t>
        </is>
      </c>
      <c r="B33" t="inlineStr">
        <is>
          <t>DATA_VALIDATION</t>
        </is>
      </c>
      <c r="C33" t="inlineStr">
        <is>
          <t>1572206100</t>
        </is>
      </c>
      <c r="D33" t="inlineStr">
        <is>
          <t>Folder</t>
        </is>
      </c>
      <c r="E33" s="2">
        <f>HYPERLINK("capsilon://?command=openfolder&amp;siteaddress=fidelity.emaiq-na2.net&amp;folderid=FXF3F87E64-86A8-4EBD-8965-EBCA8D81A1F0","FX221067")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MI22113094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44872.57803240741</v>
      </c>
      <c r="P33" s="1" t="n">
        <v>44872.598958333336</v>
      </c>
      <c r="Q33" t="n">
        <v>1502.0</v>
      </c>
      <c r="R33" t="n">
        <v>306.0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44872.58741898148</v>
      </c>
      <c r="X33" t="n">
        <v>213.0</v>
      </c>
      <c r="Y33" t="n">
        <v>46.0</v>
      </c>
      <c r="Z33" t="n">
        <v>0.0</v>
      </c>
      <c r="AA33" t="n">
        <v>46.0</v>
      </c>
      <c r="AB33" t="n">
        <v>0.0</v>
      </c>
      <c r="AC33" t="n">
        <v>3.0</v>
      </c>
      <c r="AD33" t="n">
        <v>19.0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44872.598958333336</v>
      </c>
      <c r="AJ33" t="n">
        <v>93.0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07-11-2022</t>
        </is>
      </c>
      <c r="BG33" t="n">
        <v>30.0</v>
      </c>
      <c r="BH33" t="inlineStr">
        <is>
          <t>NO</t>
        </is>
      </c>
    </row>
    <row r="34">
      <c r="A34" t="inlineStr">
        <is>
          <t>WI2211134</t>
        </is>
      </c>
      <c r="B34" t="inlineStr">
        <is>
          <t>DATA_VALIDATION</t>
        </is>
      </c>
      <c r="C34" t="inlineStr">
        <is>
          <t>1572206100</t>
        </is>
      </c>
      <c r="D34" t="inlineStr">
        <is>
          <t>Folder</t>
        </is>
      </c>
      <c r="E34" s="2">
        <f>HYPERLINK("capsilon://?command=openfolder&amp;siteaddress=fidelity.emaiq-na2.net&amp;folderid=FXF3F87E64-86A8-4EBD-8965-EBCA8D81A1F0","FX221067")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MI22113097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44872.578310185185</v>
      </c>
      <c r="P34" s="1" t="n">
        <v>44872.59979166667</v>
      </c>
      <c r="Q34" t="n">
        <v>1591.0</v>
      </c>
      <c r="R34" t="n">
        <v>265.0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44872.592673611114</v>
      </c>
      <c r="X34" t="n">
        <v>194.0</v>
      </c>
      <c r="Y34" t="n">
        <v>46.0</v>
      </c>
      <c r="Z34" t="n">
        <v>0.0</v>
      </c>
      <c r="AA34" t="n">
        <v>46.0</v>
      </c>
      <c r="AB34" t="n">
        <v>0.0</v>
      </c>
      <c r="AC34" t="n">
        <v>3.0</v>
      </c>
      <c r="AD34" t="n">
        <v>19.0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44872.59979166667</v>
      </c>
      <c r="AJ34" t="n">
        <v>71.0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07-11-2022</t>
        </is>
      </c>
      <c r="BG34" t="n">
        <v>30.0</v>
      </c>
      <c r="BH34" t="inlineStr">
        <is>
          <t>NO</t>
        </is>
      </c>
    </row>
    <row r="35">
      <c r="A35" t="inlineStr">
        <is>
          <t>WI2211135</t>
        </is>
      </c>
      <c r="B35" t="inlineStr">
        <is>
          <t>DATA_VALIDATION</t>
        </is>
      </c>
      <c r="C35" t="inlineStr">
        <is>
          <t>1572206100</t>
        </is>
      </c>
      <c r="D35" t="inlineStr">
        <is>
          <t>Folder</t>
        </is>
      </c>
      <c r="E35" s="2">
        <f>HYPERLINK("capsilon://?command=openfolder&amp;siteaddress=fidelity.emaiq-na2.net&amp;folderid=FXF3F87E64-86A8-4EBD-8965-EBCA8D81A1F0","FX221067")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MI22113095</t>
        </is>
      </c>
      <c r="J35" t="n">
        <v>57.0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44872.57834490741</v>
      </c>
      <c r="P35" s="1" t="n">
        <v>44872.60152777778</v>
      </c>
      <c r="Q35" t="n">
        <v>1643.0</v>
      </c>
      <c r="R35" t="n">
        <v>360.0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44872.59512731482</v>
      </c>
      <c r="X35" t="n">
        <v>211.0</v>
      </c>
      <c r="Y35" t="n">
        <v>52.0</v>
      </c>
      <c r="Z35" t="n">
        <v>0.0</v>
      </c>
      <c r="AA35" t="n">
        <v>52.0</v>
      </c>
      <c r="AB35" t="n">
        <v>0.0</v>
      </c>
      <c r="AC35" t="n">
        <v>2.0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44872.60152777778</v>
      </c>
      <c r="AJ35" t="n">
        <v>149.0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07-11-2022</t>
        </is>
      </c>
      <c r="BG35" t="n">
        <v>33.0</v>
      </c>
      <c r="BH35" t="inlineStr">
        <is>
          <t>NO</t>
        </is>
      </c>
    </row>
    <row r="36">
      <c r="A36" t="inlineStr">
        <is>
          <t>WI2211136</t>
        </is>
      </c>
      <c r="B36" t="inlineStr">
        <is>
          <t>DATA_VALIDATION</t>
        </is>
      </c>
      <c r="C36" t="inlineStr">
        <is>
          <t>1572206100</t>
        </is>
      </c>
      <c r="D36" t="inlineStr">
        <is>
          <t>Folder</t>
        </is>
      </c>
      <c r="E36" s="2">
        <f>HYPERLINK("capsilon://?command=openfolder&amp;siteaddress=fidelity.emaiq-na2.net&amp;folderid=FXF3F87E64-86A8-4EBD-8965-EBCA8D81A1F0","FX221067")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MI22113077</t>
        </is>
      </c>
      <c r="J36" t="n">
        <v>130.0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44872.58590277778</v>
      </c>
      <c r="P36" s="1" t="n">
        <v>44872.59564814815</v>
      </c>
      <c r="Q36" t="n">
        <v>431.0</v>
      </c>
      <c r="R36" t="n">
        <v>411.0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44872.590416666666</v>
      </c>
      <c r="X36" t="n">
        <v>258.0</v>
      </c>
      <c r="Y36" t="n">
        <v>108.0</v>
      </c>
      <c r="Z36" t="n">
        <v>0.0</v>
      </c>
      <c r="AA36" t="n">
        <v>108.0</v>
      </c>
      <c r="AB36" t="n">
        <v>0.0</v>
      </c>
      <c r="AC36" t="n">
        <v>12.0</v>
      </c>
      <c r="AD36" t="n">
        <v>22.0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44872.59564814815</v>
      </c>
      <c r="AJ36" t="n">
        <v>153.0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07-11-2022</t>
        </is>
      </c>
      <c r="BG36" t="n">
        <v>14.0</v>
      </c>
      <c r="BH36" t="inlineStr">
        <is>
          <t>NO</t>
        </is>
      </c>
    </row>
    <row r="37">
      <c r="A37" t="inlineStr">
        <is>
          <t>WI2211138</t>
        </is>
      </c>
      <c r="B37" t="inlineStr">
        <is>
          <t>DATA_VALIDATION</t>
        </is>
      </c>
      <c r="C37" t="inlineStr">
        <is>
          <t>1442205411</t>
        </is>
      </c>
      <c r="D37" t="inlineStr">
        <is>
          <t>Folder</t>
        </is>
      </c>
      <c r="E37" s="2">
        <f>HYPERLINK("capsilon://?command=openfolder&amp;siteaddress=fidelity.emaiq-na2.net&amp;folderid=FXF263088D-7B72-B860-1EEE-DB0C9B448217","FX221041")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MI22113151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44872.65869212963</v>
      </c>
      <c r="P37" s="1" t="n">
        <v>44872.712685185186</v>
      </c>
      <c r="Q37" t="n">
        <v>4185.0</v>
      </c>
      <c r="R37" t="n">
        <v>480.0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44872.66653935185</v>
      </c>
      <c r="X37" t="n">
        <v>354.0</v>
      </c>
      <c r="Y37" t="n">
        <v>37.0</v>
      </c>
      <c r="Z37" t="n">
        <v>0.0</v>
      </c>
      <c r="AA37" t="n">
        <v>37.0</v>
      </c>
      <c r="AB37" t="n">
        <v>0.0</v>
      </c>
      <c r="AC37" t="n">
        <v>11.0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44872.712685185186</v>
      </c>
      <c r="AJ37" t="n">
        <v>126.0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07-11-2022</t>
        </is>
      </c>
      <c r="BG37" t="n">
        <v>77.0</v>
      </c>
      <c r="BH37" t="inlineStr">
        <is>
          <t>NO</t>
        </is>
      </c>
    </row>
    <row r="38">
      <c r="A38" t="inlineStr">
        <is>
          <t>WI221114</t>
        </is>
      </c>
      <c r="B38" t="inlineStr">
        <is>
          <t>DATA_VALIDATION</t>
        </is>
      </c>
      <c r="C38" t="inlineStr">
        <is>
          <t>1452208455</t>
        </is>
      </c>
      <c r="D38" t="inlineStr">
        <is>
          <t>Folder</t>
        </is>
      </c>
      <c r="E38" s="2">
        <f>HYPERLINK("capsilon://?command=openfolder&amp;siteaddress=fidelity.emaiq-na2.net&amp;folderid=FX878202D1-0126-C129-91CD-2CAAFF80A683","FX220915")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MI2211205</t>
        </is>
      </c>
      <c r="J38" t="n">
        <v>88.0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44866.44241898148</v>
      </c>
      <c r="P38" s="1" t="n">
        <v>44866.453831018516</v>
      </c>
      <c r="Q38" t="n">
        <v>812.0</v>
      </c>
      <c r="R38" t="n">
        <v>174.0</v>
      </c>
      <c r="S38" t="b">
        <v>0</v>
      </c>
      <c r="T38" t="inlineStr">
        <is>
          <t>N/A</t>
        </is>
      </c>
      <c r="U38" t="b">
        <v>1</v>
      </c>
      <c r="V38" t="inlineStr">
        <is>
          <t>Prajwal Kendre</t>
        </is>
      </c>
      <c r="W38" s="1" t="n">
        <v>44866.44405092593</v>
      </c>
      <c r="X38" t="n">
        <v>86.0</v>
      </c>
      <c r="Y38" t="n">
        <v>74.0</v>
      </c>
      <c r="Z38" t="n">
        <v>0.0</v>
      </c>
      <c r="AA38" t="n">
        <v>74.0</v>
      </c>
      <c r="AB38" t="n">
        <v>0.0</v>
      </c>
      <c r="AC38" t="n">
        <v>31.0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Akash Pawar</t>
        </is>
      </c>
      <c r="AI38" s="1" t="n">
        <v>44866.453831018516</v>
      </c>
      <c r="AJ38" t="n">
        <v>88.0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01-11-2022</t>
        </is>
      </c>
      <c r="BG38" t="n">
        <v>16.0</v>
      </c>
      <c r="BH38" t="inlineStr">
        <is>
          <t>NO</t>
        </is>
      </c>
    </row>
    <row r="39">
      <c r="A39" t="inlineStr">
        <is>
          <t>WI2211140</t>
        </is>
      </c>
      <c r="B39" t="inlineStr">
        <is>
          <t>DATA_VALIDATION</t>
        </is>
      </c>
      <c r="C39" t="inlineStr">
        <is>
          <t>1572210645</t>
        </is>
      </c>
      <c r="D39" t="inlineStr">
        <is>
          <t>Folder</t>
        </is>
      </c>
      <c r="E39" s="2">
        <f>HYPERLINK("capsilon://?command=openfolder&amp;siteaddress=fidelity.emaiq-na2.net&amp;folderid=FXF9E594BC-8760-ED16-C597-76BDC042BCA8","FX221051")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MI22113266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44872.71527777778</v>
      </c>
      <c r="P39" s="1" t="n">
        <v>44872.716574074075</v>
      </c>
      <c r="Q39" t="n">
        <v>76.0</v>
      </c>
      <c r="R39" t="n">
        <v>36.0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44872.716574074075</v>
      </c>
      <c r="X39" t="n">
        <v>36.0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30.0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07-11-2022</t>
        </is>
      </c>
      <c r="BG39" t="n">
        <v>1.0</v>
      </c>
      <c r="BH39" t="inlineStr">
        <is>
          <t>NO</t>
        </is>
      </c>
    </row>
    <row r="40">
      <c r="A40" t="inlineStr">
        <is>
          <t>WI2211141</t>
        </is>
      </c>
      <c r="B40" t="inlineStr">
        <is>
          <t>DATA_VALIDATION</t>
        </is>
      </c>
      <c r="C40" t="inlineStr">
        <is>
          <t>1572210645</t>
        </is>
      </c>
      <c r="D40" t="inlineStr">
        <is>
          <t>Folder</t>
        </is>
      </c>
      <c r="E40" s="2">
        <f>HYPERLINK("capsilon://?command=openfolder&amp;siteaddress=fidelity.emaiq-na2.net&amp;folderid=FXF9E594BC-8760-ED16-C597-76BDC042BCA8","FX221051")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MI22113264</t>
        </is>
      </c>
      <c r="J40" t="n">
        <v>191.0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44872.71560185185</v>
      </c>
      <c r="P40" s="1" t="n">
        <v>44872.7478125</v>
      </c>
      <c r="Q40" t="n">
        <v>2276.0</v>
      </c>
      <c r="R40" t="n">
        <v>507.0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44872.719988425924</v>
      </c>
      <c r="X40" t="n">
        <v>294.0</v>
      </c>
      <c r="Y40" t="n">
        <v>174.0</v>
      </c>
      <c r="Z40" t="n">
        <v>0.0</v>
      </c>
      <c r="AA40" t="n">
        <v>174.0</v>
      </c>
      <c r="AB40" t="n">
        <v>0.0</v>
      </c>
      <c r="AC40" t="n">
        <v>14.0</v>
      </c>
      <c r="AD40" t="n">
        <v>17.0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44872.7478125</v>
      </c>
      <c r="AJ40" t="n">
        <v>213.0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16.0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07-11-2022</t>
        </is>
      </c>
      <c r="BG40" t="n">
        <v>46.0</v>
      </c>
      <c r="BH40" t="inlineStr">
        <is>
          <t>NO</t>
        </is>
      </c>
    </row>
    <row r="41">
      <c r="A41" t="inlineStr">
        <is>
          <t>WI2211142</t>
        </is>
      </c>
      <c r="B41" t="inlineStr">
        <is>
          <t>DATA_VALIDATION</t>
        </is>
      </c>
      <c r="C41" t="inlineStr">
        <is>
          <t>1572210645</t>
        </is>
      </c>
      <c r="D41" t="inlineStr">
        <is>
          <t>Folder</t>
        </is>
      </c>
      <c r="E41" s="2">
        <f>HYPERLINK("capsilon://?command=openfolder&amp;siteaddress=fidelity.emaiq-na2.net&amp;folderid=FXF9E594BC-8760-ED16-C597-76BDC042BCA8","FX221051")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MI22113266</t>
        </is>
      </c>
      <c r="J41" t="n">
        <v>57.0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44872.71755787037</v>
      </c>
      <c r="P41" s="1" t="n">
        <v>44872.74533564815</v>
      </c>
      <c r="Q41" t="n">
        <v>2022.0</v>
      </c>
      <c r="R41" t="n">
        <v>378.0</v>
      </c>
      <c r="S41" t="b">
        <v>0</v>
      </c>
      <c r="T41" t="inlineStr">
        <is>
          <t>N/A</t>
        </is>
      </c>
      <c r="U41" t="b">
        <v>1</v>
      </c>
      <c r="V41" t="inlineStr">
        <is>
          <t>Sunny Yadav</t>
        </is>
      </c>
      <c r="W41" s="1" t="n">
        <v>44872.72324074074</v>
      </c>
      <c r="X41" t="n">
        <v>280.0</v>
      </c>
      <c r="Y41" t="n">
        <v>42.0</v>
      </c>
      <c r="Z41" t="n">
        <v>0.0</v>
      </c>
      <c r="AA41" t="n">
        <v>42.0</v>
      </c>
      <c r="AB41" t="n">
        <v>0.0</v>
      </c>
      <c r="AC41" t="n">
        <v>22.0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44872.74533564815</v>
      </c>
      <c r="AJ41" t="n">
        <v>98.0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07-11-2022</t>
        </is>
      </c>
      <c r="BG41" t="n">
        <v>40.0</v>
      </c>
      <c r="BH41" t="inlineStr">
        <is>
          <t>NO</t>
        </is>
      </c>
    </row>
    <row r="42">
      <c r="A42" t="inlineStr">
        <is>
          <t>WI2211143</t>
        </is>
      </c>
      <c r="B42" t="inlineStr">
        <is>
          <t>DATA_VALIDATION</t>
        </is>
      </c>
      <c r="C42" t="inlineStr">
        <is>
          <t>1442210612</t>
        </is>
      </c>
      <c r="D42" t="inlineStr">
        <is>
          <t>Folder</t>
        </is>
      </c>
      <c r="E42" s="2">
        <f>HYPERLINK("capsilon://?command=openfolder&amp;siteaddress=fidelity.emaiq-na2.net&amp;folderid=FX212C01CC-9CC2-D91F-1EF6-18524205CD6B","FX22117")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MI22113441</t>
        </is>
      </c>
      <c r="J42" t="n">
        <v>90.0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44873.37883101852</v>
      </c>
      <c r="P42" s="1" t="n">
        <v>44873.46690972222</v>
      </c>
      <c r="Q42" t="n">
        <v>7238.0</v>
      </c>
      <c r="R42" t="n">
        <v>372.0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44873.412199074075</v>
      </c>
      <c r="X42" t="n">
        <v>276.0</v>
      </c>
      <c r="Y42" t="n">
        <v>0.0</v>
      </c>
      <c r="Z42" t="n">
        <v>0.0</v>
      </c>
      <c r="AA42" t="n">
        <v>0.0</v>
      </c>
      <c r="AB42" t="n">
        <v>85.0</v>
      </c>
      <c r="AC42" t="n">
        <v>0.0</v>
      </c>
      <c r="AD42" t="n">
        <v>90.0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44873.46690972222</v>
      </c>
      <c r="AJ42" t="n">
        <v>37.0</v>
      </c>
      <c r="AK42" t="n">
        <v>0.0</v>
      </c>
      <c r="AL42" t="n">
        <v>0.0</v>
      </c>
      <c r="AM42" t="n">
        <v>0.0</v>
      </c>
      <c r="AN42" t="n">
        <v>85.0</v>
      </c>
      <c r="AO42" t="n">
        <v>0.0</v>
      </c>
      <c r="AP42" t="n">
        <v>90.0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08-11-2022</t>
        </is>
      </c>
      <c r="BG42" t="n">
        <v>126.0</v>
      </c>
      <c r="BH42" t="inlineStr">
        <is>
          <t>NO</t>
        </is>
      </c>
    </row>
    <row r="43">
      <c r="A43" t="inlineStr">
        <is>
          <t>WI2211144</t>
        </is>
      </c>
      <c r="B43" t="inlineStr">
        <is>
          <t>DATA_VALIDATION</t>
        </is>
      </c>
      <c r="C43" t="inlineStr">
        <is>
          <t>1572210681</t>
        </is>
      </c>
      <c r="D43" t="inlineStr">
        <is>
          <t>Folder</t>
        </is>
      </c>
      <c r="E43" s="2">
        <f>HYPERLINK("capsilon://?command=openfolder&amp;siteaddress=fidelity.emaiq-na2.net&amp;folderid=FXAC50B67A-3BE8-3CB4-E19D-1F164CE103AD","FX221110")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MI22113462</t>
        </is>
      </c>
      <c r="J43" t="n">
        <v>220.0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44873.420335648145</v>
      </c>
      <c r="P43" s="1" t="n">
        <v>44873.49337962963</v>
      </c>
      <c r="Q43" t="n">
        <v>6148.0</v>
      </c>
      <c r="R43" t="n">
        <v>163.0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44873.49337962963</v>
      </c>
      <c r="X43" t="n">
        <v>149.0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220.0</v>
      </c>
      <c r="AE43" t="n">
        <v>215.0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08-11-2022</t>
        </is>
      </c>
      <c r="BG43" t="n">
        <v>105.0</v>
      </c>
      <c r="BH43" t="inlineStr">
        <is>
          <t>NO</t>
        </is>
      </c>
    </row>
    <row r="44">
      <c r="A44" t="inlineStr">
        <is>
          <t>WI2211145</t>
        </is>
      </c>
      <c r="B44" t="inlineStr">
        <is>
          <t>DATA_VALIDATION</t>
        </is>
      </c>
      <c r="C44" t="inlineStr">
        <is>
          <t>1432210133</t>
        </is>
      </c>
      <c r="D44" t="inlineStr">
        <is>
          <t>Folder</t>
        </is>
      </c>
      <c r="E44" s="2">
        <f>HYPERLINK("capsilon://?command=openfolder&amp;siteaddress=fidelity.emaiq-na2.net&amp;folderid=FX29726E97-A980-5555-9FDA-81B77BD52FDC","FX22118")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MI22113466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44873.42225694445</v>
      </c>
      <c r="P44" s="1" t="n">
        <v>44873.498391203706</v>
      </c>
      <c r="Q44" t="n">
        <v>6263.0</v>
      </c>
      <c r="R44" t="n">
        <v>315.0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44873.49414351852</v>
      </c>
      <c r="X44" t="n">
        <v>65.0</v>
      </c>
      <c r="Y44" t="n">
        <v>0.0</v>
      </c>
      <c r="Z44" t="n">
        <v>0.0</v>
      </c>
      <c r="AA44" t="n">
        <v>0.0</v>
      </c>
      <c r="AB44" t="n">
        <v>16.0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44873.498391203706</v>
      </c>
      <c r="AJ44" t="n">
        <v>107.0</v>
      </c>
      <c r="AK44" t="n">
        <v>0.0</v>
      </c>
      <c r="AL44" t="n">
        <v>0.0</v>
      </c>
      <c r="AM44" t="n">
        <v>0.0</v>
      </c>
      <c r="AN44" t="n">
        <v>16.0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08-11-2022</t>
        </is>
      </c>
      <c r="BG44" t="n">
        <v>109.0</v>
      </c>
      <c r="BH44" t="inlineStr">
        <is>
          <t>NO</t>
        </is>
      </c>
    </row>
    <row r="45">
      <c r="A45" t="inlineStr">
        <is>
          <t>WI2211146</t>
        </is>
      </c>
      <c r="B45" t="inlineStr">
        <is>
          <t>DATA_VALIDATION</t>
        </is>
      </c>
      <c r="C45" t="inlineStr">
        <is>
          <t>1572210645</t>
        </is>
      </c>
      <c r="D45" t="inlineStr">
        <is>
          <t>Folder</t>
        </is>
      </c>
      <c r="E45" s="2">
        <f>HYPERLINK("capsilon://?command=openfolder&amp;siteaddress=fidelity.emaiq-na2.net&amp;folderid=FXF9E594BC-8760-ED16-C597-76BDC042BCA8","FX221051")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MI22113591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44873.479212962964</v>
      </c>
      <c r="P45" s="1" t="n">
        <v>44873.50244212963</v>
      </c>
      <c r="Q45" t="n">
        <v>1931.0</v>
      </c>
      <c r="R45" t="n">
        <v>76.0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44873.50244212963</v>
      </c>
      <c r="X45" t="n">
        <v>76.0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16.0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08-11-2022</t>
        </is>
      </c>
      <c r="BG45" t="n">
        <v>33.0</v>
      </c>
      <c r="BH45" t="inlineStr">
        <is>
          <t>NO</t>
        </is>
      </c>
    </row>
    <row r="46">
      <c r="A46" t="inlineStr">
        <is>
          <t>WI2211147</t>
        </is>
      </c>
      <c r="B46" t="inlineStr">
        <is>
          <t>DATA_VALIDATION</t>
        </is>
      </c>
      <c r="C46" t="inlineStr">
        <is>
          <t>1572210681</t>
        </is>
      </c>
      <c r="D46" t="inlineStr">
        <is>
          <t>Folder</t>
        </is>
      </c>
      <c r="E46" s="2">
        <f>HYPERLINK("capsilon://?command=openfolder&amp;siteaddress=fidelity.emaiq-na2.net&amp;folderid=FXAC50B67A-3BE8-3CB4-E19D-1F164CE103AD","FX221110")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MI22113462</t>
        </is>
      </c>
      <c r="J46" t="n">
        <v>244.0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44873.49413194445</v>
      </c>
      <c r="P46" s="1" t="n">
        <v>44873.50986111111</v>
      </c>
      <c r="Q46" t="n">
        <v>34.0</v>
      </c>
      <c r="R46" t="n">
        <v>1325.0</v>
      </c>
      <c r="S46" t="b">
        <v>0</v>
      </c>
      <c r="T46" t="inlineStr">
        <is>
          <t>N/A</t>
        </is>
      </c>
      <c r="U46" t="b">
        <v>1</v>
      </c>
      <c r="V46" t="inlineStr">
        <is>
          <t>Sunny Yadav</t>
        </is>
      </c>
      <c r="W46" s="1" t="n">
        <v>44873.5015625</v>
      </c>
      <c r="X46" t="n">
        <v>640.0</v>
      </c>
      <c r="Y46" t="n">
        <v>136.0</v>
      </c>
      <c r="Z46" t="n">
        <v>0.0</v>
      </c>
      <c r="AA46" t="n">
        <v>136.0</v>
      </c>
      <c r="AB46" t="n">
        <v>0.0</v>
      </c>
      <c r="AC46" t="n">
        <v>7.0</v>
      </c>
      <c r="AD46" t="n">
        <v>108.0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44873.50986111111</v>
      </c>
      <c r="AJ46" t="n">
        <v>685.0</v>
      </c>
      <c r="AK46" t="n">
        <v>4.0</v>
      </c>
      <c r="AL46" t="n">
        <v>0.0</v>
      </c>
      <c r="AM46" t="n">
        <v>4.0</v>
      </c>
      <c r="AN46" t="n">
        <v>0.0</v>
      </c>
      <c r="AO46" t="n">
        <v>4.0</v>
      </c>
      <c r="AP46" t="n">
        <v>104.0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08-11-2022</t>
        </is>
      </c>
      <c r="BG46" t="n">
        <v>22.0</v>
      </c>
      <c r="BH46" t="inlineStr">
        <is>
          <t>NO</t>
        </is>
      </c>
    </row>
    <row r="47">
      <c r="A47" t="inlineStr">
        <is>
          <t>WI2211148</t>
        </is>
      </c>
      <c r="B47" t="inlineStr">
        <is>
          <t>DATA_VALIDATION</t>
        </is>
      </c>
      <c r="C47" t="inlineStr">
        <is>
          <t>1572210645</t>
        </is>
      </c>
      <c r="D47" t="inlineStr">
        <is>
          <t>Folder</t>
        </is>
      </c>
      <c r="E47" s="2">
        <f>HYPERLINK("capsilon://?command=openfolder&amp;siteaddress=fidelity.emaiq-na2.net&amp;folderid=FXF9E594BC-8760-ED16-C597-76BDC042BCA8","FX221051")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MI22113591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44873.50319444444</v>
      </c>
      <c r="P47" s="1" t="n">
        <v>44873.51175925926</v>
      </c>
      <c r="Q47" t="n">
        <v>429.0</v>
      </c>
      <c r="R47" t="n">
        <v>311.0</v>
      </c>
      <c r="S47" t="b">
        <v>0</v>
      </c>
      <c r="T47" t="inlineStr">
        <is>
          <t>N/A</t>
        </is>
      </c>
      <c r="U47" t="b">
        <v>1</v>
      </c>
      <c r="V47" t="inlineStr">
        <is>
          <t>Sunny Yadav</t>
        </is>
      </c>
      <c r="W47" s="1" t="n">
        <v>44873.50491898148</v>
      </c>
      <c r="X47" t="n">
        <v>148.0</v>
      </c>
      <c r="Y47" t="n">
        <v>37.0</v>
      </c>
      <c r="Z47" t="n">
        <v>0.0</v>
      </c>
      <c r="AA47" t="n">
        <v>37.0</v>
      </c>
      <c r="AB47" t="n">
        <v>0.0</v>
      </c>
      <c r="AC47" t="n">
        <v>3.0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44873.51175925926</v>
      </c>
      <c r="AJ47" t="n">
        <v>163.0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08-11-2022</t>
        </is>
      </c>
      <c r="BG47" t="n">
        <v>12.0</v>
      </c>
      <c r="BH47" t="inlineStr">
        <is>
          <t>NO</t>
        </is>
      </c>
    </row>
    <row r="48">
      <c r="A48" t="inlineStr">
        <is>
          <t>WI221115</t>
        </is>
      </c>
      <c r="B48" t="inlineStr">
        <is>
          <t>DATA_VALIDATION</t>
        </is>
      </c>
      <c r="C48" t="inlineStr">
        <is>
          <t>1452208455</t>
        </is>
      </c>
      <c r="D48" t="inlineStr">
        <is>
          <t>Folder</t>
        </is>
      </c>
      <c r="E48" s="2">
        <f>HYPERLINK("capsilon://?command=openfolder&amp;siteaddress=fidelity.emaiq-na2.net&amp;folderid=FX878202D1-0126-C129-91CD-2CAAFF80A683","FX220915")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MI2211211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44866.447962962964</v>
      </c>
      <c r="P48" s="1" t="n">
        <v>44866.454675925925</v>
      </c>
      <c r="Q48" t="n">
        <v>476.0</v>
      </c>
      <c r="R48" t="n">
        <v>104.0</v>
      </c>
      <c r="S48" t="b">
        <v>0</v>
      </c>
      <c r="T48" t="inlineStr">
        <is>
          <t>N/A</t>
        </is>
      </c>
      <c r="U48" t="b">
        <v>1</v>
      </c>
      <c r="V48" t="inlineStr">
        <is>
          <t>Prajwal Kendre</t>
        </is>
      </c>
      <c r="W48" s="1" t="n">
        <v>44866.44835648148</v>
      </c>
      <c r="X48" t="n">
        <v>32.0</v>
      </c>
      <c r="Y48" t="n">
        <v>37.0</v>
      </c>
      <c r="Z48" t="n">
        <v>0.0</v>
      </c>
      <c r="AA48" t="n">
        <v>37.0</v>
      </c>
      <c r="AB48" t="n">
        <v>0.0</v>
      </c>
      <c r="AC48" t="n">
        <v>5.0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Akash Pawar</t>
        </is>
      </c>
      <c r="AI48" s="1" t="n">
        <v>44866.454675925925</v>
      </c>
      <c r="AJ48" t="n">
        <v>72.0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01-11-2022</t>
        </is>
      </c>
      <c r="BG48" t="n">
        <v>9.0</v>
      </c>
      <c r="BH48" t="inlineStr">
        <is>
          <t>NO</t>
        </is>
      </c>
    </row>
    <row r="49">
      <c r="A49" t="inlineStr">
        <is>
          <t>WI2211150</t>
        </is>
      </c>
      <c r="B49" t="inlineStr">
        <is>
          <t>DATA_VALIDATION</t>
        </is>
      </c>
      <c r="C49" t="inlineStr">
        <is>
          <t>1572206100</t>
        </is>
      </c>
      <c r="D49" t="inlineStr">
        <is>
          <t>Folder</t>
        </is>
      </c>
      <c r="E49" s="2">
        <f>HYPERLINK("capsilon://?command=openfolder&amp;siteaddress=fidelity.emaiq-na2.net&amp;folderid=FXF3F87E64-86A8-4EBD-8965-EBCA8D81A1F0","FX221067")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MI22113822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44873.64482638889</v>
      </c>
      <c r="P49" s="1" t="n">
        <v>44873.672060185185</v>
      </c>
      <c r="Q49" t="n">
        <v>1994.0</v>
      </c>
      <c r="R49" t="n">
        <v>359.0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44873.672060185185</v>
      </c>
      <c r="X49" t="n">
        <v>359.0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08-11-2022</t>
        </is>
      </c>
      <c r="BG49" t="n">
        <v>39.0</v>
      </c>
      <c r="BH49" t="inlineStr">
        <is>
          <t>NO</t>
        </is>
      </c>
    </row>
    <row r="50">
      <c r="A50" t="inlineStr">
        <is>
          <t>WI2211152</t>
        </is>
      </c>
      <c r="B50" t="inlineStr">
        <is>
          <t>DATA_VALIDATION</t>
        </is>
      </c>
      <c r="C50" t="inlineStr">
        <is>
          <t>1572206100</t>
        </is>
      </c>
      <c r="D50" t="inlineStr">
        <is>
          <t>Folder</t>
        </is>
      </c>
      <c r="E50" s="2">
        <f>HYPERLINK("capsilon://?command=openfolder&amp;siteaddress=fidelity.emaiq-na2.net&amp;folderid=FXF3F87E64-86A8-4EBD-8965-EBCA8D81A1F0","FX221067")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MI22113822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44873.67275462963</v>
      </c>
      <c r="P50" s="1" t="n">
        <v>44873.684432870374</v>
      </c>
      <c r="Q50" t="n">
        <v>487.0</v>
      </c>
      <c r="R50" t="n">
        <v>522.0</v>
      </c>
      <c r="S50" t="b">
        <v>0</v>
      </c>
      <c r="T50" t="inlineStr">
        <is>
          <t>N/A</t>
        </is>
      </c>
      <c r="U50" t="b">
        <v>1</v>
      </c>
      <c r="V50" t="inlineStr">
        <is>
          <t>Sunny Yadav</t>
        </is>
      </c>
      <c r="W50" s="1" t="n">
        <v>44873.67865740741</v>
      </c>
      <c r="X50" t="n">
        <v>156.0</v>
      </c>
      <c r="Y50" t="n">
        <v>74.0</v>
      </c>
      <c r="Z50" t="n">
        <v>0.0</v>
      </c>
      <c r="AA50" t="n">
        <v>74.0</v>
      </c>
      <c r="AB50" t="n">
        <v>0.0</v>
      </c>
      <c r="AC50" t="n">
        <v>17.0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44873.684432870374</v>
      </c>
      <c r="AJ50" t="n">
        <v>366.0</v>
      </c>
      <c r="AK50" t="n">
        <v>3.0</v>
      </c>
      <c r="AL50" t="n">
        <v>0.0</v>
      </c>
      <c r="AM50" t="n">
        <v>3.0</v>
      </c>
      <c r="AN50" t="n">
        <v>0.0</v>
      </c>
      <c r="AO50" t="n">
        <v>1.0</v>
      </c>
      <c r="AP50" t="n">
        <v>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08-11-2022</t>
        </is>
      </c>
      <c r="BG50" t="n">
        <v>16.0</v>
      </c>
      <c r="BH50" t="inlineStr">
        <is>
          <t>NO</t>
        </is>
      </c>
    </row>
    <row r="51">
      <c r="A51" t="inlineStr">
        <is>
          <t>WI2211153</t>
        </is>
      </c>
      <c r="B51" t="inlineStr">
        <is>
          <t>DATA_VALIDATION</t>
        </is>
      </c>
      <c r="C51" t="inlineStr">
        <is>
          <t>1572207257</t>
        </is>
      </c>
      <c r="D51" t="inlineStr">
        <is>
          <t>Folder</t>
        </is>
      </c>
      <c r="E51" s="2">
        <f>HYPERLINK("capsilon://?command=openfolder&amp;siteaddress=fidelity.emaiq-na2.net&amp;folderid=FXAC40D699-144E-2CCD-4FC3-1A432F713D85","FX220939")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MI22113902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44873.69349537037</v>
      </c>
      <c r="P51" s="1" t="n">
        <v>44873.70730324074</v>
      </c>
      <c r="Q51" t="n">
        <v>1124.0</v>
      </c>
      <c r="R51" t="n">
        <v>69.0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44873.69809027778</v>
      </c>
      <c r="X51" t="n">
        <v>44.0</v>
      </c>
      <c r="Y51" t="n">
        <v>0.0</v>
      </c>
      <c r="Z51" t="n">
        <v>0.0</v>
      </c>
      <c r="AA51" t="n">
        <v>0.0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44873.70730324074</v>
      </c>
      <c r="AJ51" t="n">
        <v>25.0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08-11-2022</t>
        </is>
      </c>
      <c r="BG51" t="n">
        <v>19.0</v>
      </c>
      <c r="BH51" t="inlineStr">
        <is>
          <t>NO</t>
        </is>
      </c>
    </row>
    <row r="52">
      <c r="A52" t="inlineStr">
        <is>
          <t>WI2211154</t>
        </is>
      </c>
      <c r="B52" t="inlineStr">
        <is>
          <t>DATA_VALIDATION</t>
        </is>
      </c>
      <c r="C52" t="inlineStr">
        <is>
          <t>1572207257</t>
        </is>
      </c>
      <c r="D52" t="inlineStr">
        <is>
          <t>Folder</t>
        </is>
      </c>
      <c r="E52" s="2">
        <f>HYPERLINK("capsilon://?command=openfolder&amp;siteaddress=fidelity.emaiq-na2.net&amp;folderid=FXAC40D699-144E-2CCD-4FC3-1A432F713D85","FX220939")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MI22113905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44873.69775462963</v>
      </c>
      <c r="P52" s="1" t="n">
        <v>44873.70780092593</v>
      </c>
      <c r="Q52" t="n">
        <v>803.0</v>
      </c>
      <c r="R52" t="n">
        <v>65.0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44873.69834490741</v>
      </c>
      <c r="X52" t="n">
        <v>22.0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44873.70780092593</v>
      </c>
      <c r="AJ52" t="n">
        <v>43.0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08-11-2022</t>
        </is>
      </c>
      <c r="BG52" t="n">
        <v>14.0</v>
      </c>
      <c r="BH52" t="inlineStr">
        <is>
          <t>NO</t>
        </is>
      </c>
    </row>
    <row r="53">
      <c r="A53" t="inlineStr">
        <is>
          <t>WI2211155</t>
        </is>
      </c>
      <c r="B53" t="inlineStr">
        <is>
          <t>DATA_VALIDATION</t>
        </is>
      </c>
      <c r="C53" t="inlineStr">
        <is>
          <t>1572210645</t>
        </is>
      </c>
      <c r="D53" t="inlineStr">
        <is>
          <t>Folder</t>
        </is>
      </c>
      <c r="E53" s="2">
        <f>HYPERLINK("capsilon://?command=openfolder&amp;siteaddress=fidelity.emaiq-na2.net&amp;folderid=FXF9E594BC-8760-ED16-C597-76BDC042BCA8","FX221051")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MI22113914</t>
        </is>
      </c>
      <c r="J53" t="n">
        <v>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44873.70108796296</v>
      </c>
      <c r="P53" s="1" t="n">
        <v>44873.72319444444</v>
      </c>
      <c r="Q53" t="n">
        <v>1020.0</v>
      </c>
      <c r="R53" t="n">
        <v>890.0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44873.71042824074</v>
      </c>
      <c r="X53" t="n">
        <v>748.0</v>
      </c>
      <c r="Y53" t="n">
        <v>17.0</v>
      </c>
      <c r="Z53" t="n">
        <v>0.0</v>
      </c>
      <c r="AA53" t="n">
        <v>17.0</v>
      </c>
      <c r="AB53" t="n">
        <v>0.0</v>
      </c>
      <c r="AC53" t="n">
        <v>10.0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Bhagyashree Takawale</t>
        </is>
      </c>
      <c r="AI53" s="1" t="n">
        <v>44873.72319444444</v>
      </c>
      <c r="AJ53" t="n">
        <v>142.0</v>
      </c>
      <c r="AK53" t="n">
        <v>4.0</v>
      </c>
      <c r="AL53" t="n">
        <v>0.0</v>
      </c>
      <c r="AM53" t="n">
        <v>4.0</v>
      </c>
      <c r="AN53" t="n">
        <v>0.0</v>
      </c>
      <c r="AO53" t="n">
        <v>2.0</v>
      </c>
      <c r="AP53" t="n">
        <v>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08-11-2022</t>
        </is>
      </c>
      <c r="BG53" t="n">
        <v>31.0</v>
      </c>
      <c r="BH53" t="inlineStr">
        <is>
          <t>NO</t>
        </is>
      </c>
    </row>
    <row r="54">
      <c r="A54" t="inlineStr">
        <is>
          <t>WI2211159</t>
        </is>
      </c>
      <c r="B54" t="inlineStr">
        <is>
          <t>DATA_VALIDATION</t>
        </is>
      </c>
      <c r="C54" t="inlineStr">
        <is>
          <t>1572210670</t>
        </is>
      </c>
      <c r="D54" t="inlineStr">
        <is>
          <t>Folder</t>
        </is>
      </c>
      <c r="E54" s="2">
        <f>HYPERLINK("capsilon://?command=openfolder&amp;siteaddress=fidelity.emaiq-na2.net&amp;folderid=FXC097ECBA-A518-A847-B78E-0B523468EDBC","FX221055")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MI22113943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44873.72827546296</v>
      </c>
      <c r="P54" s="1" t="n">
        <v>44873.786087962966</v>
      </c>
      <c r="Q54" t="n">
        <v>4541.0</v>
      </c>
      <c r="R54" t="n">
        <v>454.0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44873.78418981482</v>
      </c>
      <c r="X54" t="n">
        <v>303.0</v>
      </c>
      <c r="Y54" t="n">
        <v>16.0</v>
      </c>
      <c r="Z54" t="n">
        <v>0.0</v>
      </c>
      <c r="AA54" t="n">
        <v>16.0</v>
      </c>
      <c r="AB54" t="n">
        <v>0.0</v>
      </c>
      <c r="AC54" t="n">
        <v>9.0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44873.786087962966</v>
      </c>
      <c r="AJ54" t="n">
        <v>151.0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08-11-2022</t>
        </is>
      </c>
      <c r="BG54" t="n">
        <v>83.0</v>
      </c>
      <c r="BH54" t="inlineStr">
        <is>
          <t>NO</t>
        </is>
      </c>
    </row>
    <row r="55">
      <c r="A55" t="inlineStr">
        <is>
          <t>WI2211160</t>
        </is>
      </c>
      <c r="B55" t="inlineStr">
        <is>
          <t>DATA_VALIDATION</t>
        </is>
      </c>
      <c r="C55" t="inlineStr">
        <is>
          <t>1572206125</t>
        </is>
      </c>
      <c r="D55" t="inlineStr">
        <is>
          <t>Folder</t>
        </is>
      </c>
      <c r="E55" s="2">
        <f>HYPERLINK("capsilon://?command=openfolder&amp;siteaddress=fidelity.emaiq-na2.net&amp;folderid=FXFF10BA11-3D8C-5751-B0C0-828C63C5A349","FX221046")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MI22114008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44874.42579861111</v>
      </c>
      <c r="P55" s="1" t="n">
        <v>44874.43634259259</v>
      </c>
      <c r="Q55" t="n">
        <v>478.0</v>
      </c>
      <c r="R55" t="n">
        <v>433.0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44874.43271990741</v>
      </c>
      <c r="X55" t="n">
        <v>177.0</v>
      </c>
      <c r="Y55" t="n">
        <v>52.0</v>
      </c>
      <c r="Z55" t="n">
        <v>0.0</v>
      </c>
      <c r="AA55" t="n">
        <v>52.0</v>
      </c>
      <c r="AB55" t="n">
        <v>0.0</v>
      </c>
      <c r="AC55" t="n">
        <v>6.0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44874.43634259259</v>
      </c>
      <c r="AJ55" t="n">
        <v>177.0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09-11-2022</t>
        </is>
      </c>
      <c r="BG55" t="n">
        <v>15.0</v>
      </c>
      <c r="BH55" t="inlineStr">
        <is>
          <t>NO</t>
        </is>
      </c>
    </row>
    <row r="56">
      <c r="A56" t="inlineStr">
        <is>
          <t>WI2211163</t>
        </is>
      </c>
      <c r="B56" t="inlineStr">
        <is>
          <t>DATA_VALIDATION</t>
        </is>
      </c>
      <c r="C56" t="inlineStr">
        <is>
          <t>1572210636</t>
        </is>
      </c>
      <c r="D56" t="inlineStr">
        <is>
          <t>Folder</t>
        </is>
      </c>
      <c r="E56" s="2">
        <f>HYPERLINK("capsilon://?command=openfolder&amp;siteaddress=fidelity.emaiq-na2.net&amp;folderid=FXA994DF62-C67E-BE56-152F-72C6EFF1144A","FX221031")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MI22114070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44874.46491898148</v>
      </c>
      <c r="P56" s="1" t="n">
        <v>44874.49667824074</v>
      </c>
      <c r="Q56" t="n">
        <v>2472.0</v>
      </c>
      <c r="R56" t="n">
        <v>272.0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44874.49041666667</v>
      </c>
      <c r="X56" t="n">
        <v>56.0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44874.49667824074</v>
      </c>
      <c r="AJ56" t="n">
        <v>10.0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09-11-2022</t>
        </is>
      </c>
      <c r="BG56" t="n">
        <v>45.0</v>
      </c>
      <c r="BH56" t="inlineStr">
        <is>
          <t>NO</t>
        </is>
      </c>
    </row>
    <row r="57">
      <c r="A57" t="inlineStr">
        <is>
          <t>WI2211164</t>
        </is>
      </c>
      <c r="B57" t="inlineStr">
        <is>
          <t>DATA_VALIDATION</t>
        </is>
      </c>
      <c r="C57" t="inlineStr">
        <is>
          <t>1572210608</t>
        </is>
      </c>
      <c r="D57" t="inlineStr">
        <is>
          <t>Folder</t>
        </is>
      </c>
      <c r="E57" s="2">
        <f>HYPERLINK("capsilon://?command=openfolder&amp;siteaddress=fidelity.emaiq-na2.net&amp;folderid=FX226A7A9B-2C26-4B2D-7D78-3E8F047B4639","FX221027")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MI22114121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44874.517233796294</v>
      </c>
      <c r="P57" s="1" t="n">
        <v>44874.56811342593</v>
      </c>
      <c r="Q57" t="n">
        <v>4350.0</v>
      </c>
      <c r="R57" t="n">
        <v>46.0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44874.560381944444</v>
      </c>
      <c r="X57" t="n">
        <v>20.0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44874.56811342593</v>
      </c>
      <c r="AJ57" t="n">
        <v>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09-11-2022</t>
        </is>
      </c>
      <c r="BG57" t="n">
        <v>73.0</v>
      </c>
      <c r="BH57" t="inlineStr">
        <is>
          <t>NO</t>
        </is>
      </c>
    </row>
    <row r="58">
      <c r="A58" t="inlineStr">
        <is>
          <t>WI2211168</t>
        </is>
      </c>
      <c r="B58" t="inlineStr">
        <is>
          <t>DATA_VALIDATION</t>
        </is>
      </c>
      <c r="C58" t="inlineStr">
        <is>
          <t>1572211715</t>
        </is>
      </c>
      <c r="D58" t="inlineStr">
        <is>
          <t>Folder</t>
        </is>
      </c>
      <c r="E58" s="2">
        <f>HYPERLINK("capsilon://?command=openfolder&amp;siteaddress=fidelity.emaiq-na2.net&amp;folderid=FXF7AA88D7-0C84-1100-3F82-DFD22C8477D4","FX221118")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MI22114182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44874.57314814815</v>
      </c>
      <c r="P58" s="1" t="n">
        <v>44874.68502314815</v>
      </c>
      <c r="Q58" t="n">
        <v>9190.0</v>
      </c>
      <c r="R58" t="n">
        <v>476.0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44874.671851851854</v>
      </c>
      <c r="X58" t="n">
        <v>364.0</v>
      </c>
      <c r="Y58" t="n">
        <v>21.0</v>
      </c>
      <c r="Z58" t="n">
        <v>0.0</v>
      </c>
      <c r="AA58" t="n">
        <v>21.0</v>
      </c>
      <c r="AB58" t="n">
        <v>0.0</v>
      </c>
      <c r="AC58" t="n">
        <v>18.0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44874.68502314815</v>
      </c>
      <c r="AJ58" t="n">
        <v>112.0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09-11-2022</t>
        </is>
      </c>
      <c r="BG58" t="n">
        <v>161.0</v>
      </c>
      <c r="BH58" t="inlineStr">
        <is>
          <t>NO</t>
        </is>
      </c>
    </row>
    <row r="59">
      <c r="A59" t="inlineStr">
        <is>
          <t>WI2211169</t>
        </is>
      </c>
      <c r="B59" t="inlineStr">
        <is>
          <t>DATA_VALIDATION</t>
        </is>
      </c>
      <c r="C59" t="inlineStr">
        <is>
          <t>1572211715</t>
        </is>
      </c>
      <c r="D59" t="inlineStr">
        <is>
          <t>Folder</t>
        </is>
      </c>
      <c r="E59" s="2">
        <f>HYPERLINK("capsilon://?command=openfolder&amp;siteaddress=fidelity.emaiq-na2.net&amp;folderid=FXF7AA88D7-0C84-1100-3F82-DFD22C8477D4","FX221118")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MI22114184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44874.57340277778</v>
      </c>
      <c r="P59" s="1" t="n">
        <v>44874.68670138889</v>
      </c>
      <c r="Q59" t="n">
        <v>9475.0</v>
      </c>
      <c r="R59" t="n">
        <v>314.0</v>
      </c>
      <c r="S59" t="b">
        <v>0</v>
      </c>
      <c r="T59" t="inlineStr">
        <is>
          <t>N/A</t>
        </is>
      </c>
      <c r="U59" t="b">
        <v>0</v>
      </c>
      <c r="V59" t="inlineStr">
        <is>
          <t>Sunny Yadav</t>
        </is>
      </c>
      <c r="W59" s="1" t="n">
        <v>44874.67383101852</v>
      </c>
      <c r="X59" t="n">
        <v>170.0</v>
      </c>
      <c r="Y59" t="n">
        <v>21.0</v>
      </c>
      <c r="Z59" t="n">
        <v>0.0</v>
      </c>
      <c r="AA59" t="n">
        <v>21.0</v>
      </c>
      <c r="AB59" t="n">
        <v>0.0</v>
      </c>
      <c r="AC59" t="n">
        <v>16.0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44874.68670138889</v>
      </c>
      <c r="AJ59" t="n">
        <v>144.0</v>
      </c>
      <c r="AK59" t="n">
        <v>3.0</v>
      </c>
      <c r="AL59" t="n">
        <v>0.0</v>
      </c>
      <c r="AM59" t="n">
        <v>3.0</v>
      </c>
      <c r="AN59" t="n">
        <v>0.0</v>
      </c>
      <c r="AO59" t="n">
        <v>2.0</v>
      </c>
      <c r="AP59" t="n">
        <v>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09-11-2022</t>
        </is>
      </c>
      <c r="BG59" t="n">
        <v>163.0</v>
      </c>
      <c r="BH59" t="inlineStr">
        <is>
          <t>NO</t>
        </is>
      </c>
    </row>
    <row r="60">
      <c r="A60" t="inlineStr">
        <is>
          <t>WI221117</t>
        </is>
      </c>
      <c r="B60" t="inlineStr">
        <is>
          <t>DATA_VALIDATION</t>
        </is>
      </c>
      <c r="C60" t="inlineStr">
        <is>
          <t>1572209561</t>
        </is>
      </c>
      <c r="D60" t="inlineStr">
        <is>
          <t>Folder</t>
        </is>
      </c>
      <c r="E60" s="2">
        <f>HYPERLINK("capsilon://?command=openfolder&amp;siteaddress=fidelity.emaiq-na2.net&amp;folderid=FX021E6087-DC0A-A1F7-9963-64128B121ED2","FX220968")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MI2211248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44866.45832175926</v>
      </c>
      <c r="P60" s="1" t="n">
        <v>44866.46818287037</v>
      </c>
      <c r="Q60" t="n">
        <v>820.0</v>
      </c>
      <c r="R60" t="n">
        <v>32.0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44866.46708333334</v>
      </c>
      <c r="X60" t="n">
        <v>24.0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44866.46818287037</v>
      </c>
      <c r="AJ60" t="n">
        <v>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01-11-2022</t>
        </is>
      </c>
      <c r="BG60" t="n">
        <v>14.0</v>
      </c>
      <c r="BH60" t="inlineStr">
        <is>
          <t>NO</t>
        </is>
      </c>
    </row>
    <row r="61">
      <c r="A61" t="inlineStr">
        <is>
          <t>WI2211170</t>
        </is>
      </c>
      <c r="B61" t="inlineStr">
        <is>
          <t>DATA_VALIDATION</t>
        </is>
      </c>
      <c r="C61" t="inlineStr">
        <is>
          <t>1572210675</t>
        </is>
      </c>
      <c r="D61" t="inlineStr">
        <is>
          <t>Folder</t>
        </is>
      </c>
      <c r="E61" s="2">
        <f>HYPERLINK("capsilon://?command=openfolder&amp;siteaddress=fidelity.emaiq-na2.net&amp;folderid=FX934F29E9-FC09-3B4D-9848-1484699BEC65","FX22115")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MI22114244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44874.58472222222</v>
      </c>
      <c r="P61" s="1" t="n">
        <v>44874.688159722224</v>
      </c>
      <c r="Q61" t="n">
        <v>8756.0</v>
      </c>
      <c r="R61" t="n">
        <v>181.0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44874.67449074074</v>
      </c>
      <c r="X61" t="n">
        <v>56.0</v>
      </c>
      <c r="Y61" t="n">
        <v>37.0</v>
      </c>
      <c r="Z61" t="n">
        <v>0.0</v>
      </c>
      <c r="AA61" t="n">
        <v>37.0</v>
      </c>
      <c r="AB61" t="n">
        <v>0.0</v>
      </c>
      <c r="AC61" t="n">
        <v>3.0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44874.688159722224</v>
      </c>
      <c r="AJ61" t="n">
        <v>125.0</v>
      </c>
      <c r="AK61" t="n">
        <v>0.0</v>
      </c>
      <c r="AL61" t="n">
        <v>0.0</v>
      </c>
      <c r="AM61" t="n">
        <v>0.0</v>
      </c>
      <c r="AN61" t="n">
        <v>0.0</v>
      </c>
      <c r="AO61" t="n">
        <v>1.0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09-11-2022</t>
        </is>
      </c>
      <c r="BG61" t="n">
        <v>148.0</v>
      </c>
      <c r="BH61" t="inlineStr">
        <is>
          <t>NO</t>
        </is>
      </c>
    </row>
    <row r="62">
      <c r="A62" t="inlineStr">
        <is>
          <t>WI2211171</t>
        </is>
      </c>
      <c r="B62" t="inlineStr">
        <is>
          <t>DATA_VALIDATION</t>
        </is>
      </c>
      <c r="C62" t="inlineStr">
        <is>
          <t>1572211715</t>
        </is>
      </c>
      <c r="D62" t="inlineStr">
        <is>
          <t>Folder</t>
        </is>
      </c>
      <c r="E62" s="2">
        <f>HYPERLINK("capsilon://?command=openfolder&amp;siteaddress=fidelity.emaiq-na2.net&amp;folderid=FXF7AA88D7-0C84-1100-3F82-DFD22C8477D4","FX221118")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MI22114255</t>
        </is>
      </c>
      <c r="J62" t="n">
        <v>75.0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44874.589050925926</v>
      </c>
      <c r="P62" s="1" t="n">
        <v>44874.69092592593</v>
      </c>
      <c r="Q62" t="n">
        <v>8472.0</v>
      </c>
      <c r="R62" t="n">
        <v>330.0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44874.67556712963</v>
      </c>
      <c r="X62" t="n">
        <v>92.0</v>
      </c>
      <c r="Y62" t="n">
        <v>67.0</v>
      </c>
      <c r="Z62" t="n">
        <v>0.0</v>
      </c>
      <c r="AA62" t="n">
        <v>67.0</v>
      </c>
      <c r="AB62" t="n">
        <v>0.0</v>
      </c>
      <c r="AC62" t="n">
        <v>8.0</v>
      </c>
      <c r="AD62" t="n">
        <v>8.0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44874.69092592593</v>
      </c>
      <c r="AJ62" t="n">
        <v>238.0</v>
      </c>
      <c r="AK62" t="n">
        <v>2.0</v>
      </c>
      <c r="AL62" t="n">
        <v>0.0</v>
      </c>
      <c r="AM62" t="n">
        <v>2.0</v>
      </c>
      <c r="AN62" t="n">
        <v>0.0</v>
      </c>
      <c r="AO62" t="n">
        <v>2.0</v>
      </c>
      <c r="AP62" t="n">
        <v>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09-11-2022</t>
        </is>
      </c>
      <c r="BG62" t="n">
        <v>146.0</v>
      </c>
      <c r="BH62" t="inlineStr">
        <is>
          <t>NO</t>
        </is>
      </c>
    </row>
    <row r="63">
      <c r="A63" t="inlineStr">
        <is>
          <t>WI2211172</t>
        </is>
      </c>
      <c r="B63" t="inlineStr">
        <is>
          <t>DATA_VALIDATION</t>
        </is>
      </c>
      <c r="C63" t="inlineStr">
        <is>
          <t>1572210587</t>
        </is>
      </c>
      <c r="D63" t="inlineStr">
        <is>
          <t>Folder</t>
        </is>
      </c>
      <c r="E63" s="2">
        <f>HYPERLINK("capsilon://?command=openfolder&amp;siteaddress=fidelity.emaiq-na2.net&amp;folderid=FXD442437D-6164-4907-BFE2-227EC56309BC","FX221071")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MI22114322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44874.62315972222</v>
      </c>
      <c r="P63" s="1" t="n">
        <v>44874.69253472222</v>
      </c>
      <c r="Q63" t="n">
        <v>5791.0</v>
      </c>
      <c r="R63" t="n">
        <v>203.0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44874.67631944444</v>
      </c>
      <c r="X63" t="n">
        <v>64.0</v>
      </c>
      <c r="Y63" t="n">
        <v>21.0</v>
      </c>
      <c r="Z63" t="n">
        <v>0.0</v>
      </c>
      <c r="AA63" t="n">
        <v>21.0</v>
      </c>
      <c r="AB63" t="n">
        <v>0.0</v>
      </c>
      <c r="AC63" t="n">
        <v>2.0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44874.69253472222</v>
      </c>
      <c r="AJ63" t="n">
        <v>139.0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09-11-2022</t>
        </is>
      </c>
      <c r="BG63" t="n">
        <v>99.0</v>
      </c>
      <c r="BH63" t="inlineStr">
        <is>
          <t>NO</t>
        </is>
      </c>
    </row>
    <row r="64">
      <c r="A64" t="inlineStr">
        <is>
          <t>WI2211173</t>
        </is>
      </c>
      <c r="B64" t="inlineStr">
        <is>
          <t>DATA_VALIDATION</t>
        </is>
      </c>
      <c r="C64" t="inlineStr">
        <is>
          <t>1572210587</t>
        </is>
      </c>
      <c r="D64" t="inlineStr">
        <is>
          <t>Folder</t>
        </is>
      </c>
      <c r="E64" s="2">
        <f>HYPERLINK("capsilon://?command=openfolder&amp;siteaddress=fidelity.emaiq-na2.net&amp;folderid=FXD442437D-6164-4907-BFE2-227EC56309BC","FX221071")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MI22114320</t>
        </is>
      </c>
      <c r="J64" t="n">
        <v>73.0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44874.62373842593</v>
      </c>
      <c r="P64" s="1" t="n">
        <v>44874.697175925925</v>
      </c>
      <c r="Q64" t="n">
        <v>5534.0</v>
      </c>
      <c r="R64" t="n">
        <v>811.0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44874.68108796296</v>
      </c>
      <c r="X64" t="n">
        <v>411.0</v>
      </c>
      <c r="Y64" t="n">
        <v>62.0</v>
      </c>
      <c r="Z64" t="n">
        <v>0.0</v>
      </c>
      <c r="AA64" t="n">
        <v>62.0</v>
      </c>
      <c r="AB64" t="n">
        <v>0.0</v>
      </c>
      <c r="AC64" t="n">
        <v>14.0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44874.697175925925</v>
      </c>
      <c r="AJ64" t="n">
        <v>400.0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09-11-2022</t>
        </is>
      </c>
      <c r="BG64" t="n">
        <v>105.0</v>
      </c>
      <c r="BH64" t="inlineStr">
        <is>
          <t>NO</t>
        </is>
      </c>
    </row>
    <row r="65">
      <c r="A65" t="inlineStr">
        <is>
          <t>WI2211175</t>
        </is>
      </c>
      <c r="B65" t="inlineStr">
        <is>
          <t>DATA_VALIDATION</t>
        </is>
      </c>
      <c r="C65" t="inlineStr">
        <is>
          <t>1572210664</t>
        </is>
      </c>
      <c r="D65" t="inlineStr">
        <is>
          <t>Folder</t>
        </is>
      </c>
      <c r="E65" s="2">
        <f>HYPERLINK("capsilon://?command=openfolder&amp;siteaddress=fidelity.emaiq-na2.net&amp;folderid=FXA51882AB-FDE4-A254-1C13-761BA6F0E13A","FX221112")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MI22114474</t>
        </is>
      </c>
      <c r="J65" t="n">
        <v>29.0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44874.69914351852</v>
      </c>
      <c r="P65" s="1" t="n">
        <v>44874.77908564815</v>
      </c>
      <c r="Q65" t="n">
        <v>6711.0</v>
      </c>
      <c r="R65" t="n">
        <v>196.0</v>
      </c>
      <c r="S65" t="b">
        <v>0</v>
      </c>
      <c r="T65" t="inlineStr">
        <is>
          <t>N/A</t>
        </is>
      </c>
      <c r="U65" t="b">
        <v>0</v>
      </c>
      <c r="V65" t="inlineStr">
        <is>
          <t>Sachin Munde</t>
        </is>
      </c>
      <c r="W65" s="1" t="n">
        <v>44874.76238425926</v>
      </c>
      <c r="X65" t="n">
        <v>25.0</v>
      </c>
      <c r="Y65" t="n">
        <v>0.0</v>
      </c>
      <c r="Z65" t="n">
        <v>0.0</v>
      </c>
      <c r="AA65" t="n">
        <v>0.0</v>
      </c>
      <c r="AB65" t="n">
        <v>21.0</v>
      </c>
      <c r="AC65" t="n">
        <v>0.0</v>
      </c>
      <c r="AD65" t="n">
        <v>29.0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44874.77908564815</v>
      </c>
      <c r="AJ65" t="n">
        <v>68.0</v>
      </c>
      <c r="AK65" t="n">
        <v>0.0</v>
      </c>
      <c r="AL65" t="n">
        <v>0.0</v>
      </c>
      <c r="AM65" t="n">
        <v>0.0</v>
      </c>
      <c r="AN65" t="n">
        <v>21.0</v>
      </c>
      <c r="AO65" t="n">
        <v>0.0</v>
      </c>
      <c r="AP65" t="n">
        <v>29.0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09-11-2022</t>
        </is>
      </c>
      <c r="BG65" t="n">
        <v>115.0</v>
      </c>
      <c r="BH65" t="inlineStr">
        <is>
          <t>NO</t>
        </is>
      </c>
    </row>
    <row r="66">
      <c r="A66" t="inlineStr">
        <is>
          <t>WI2211176</t>
        </is>
      </c>
      <c r="B66" t="inlineStr">
        <is>
          <t>DATA_VALIDATION</t>
        </is>
      </c>
      <c r="C66" t="inlineStr">
        <is>
          <t>1572210664</t>
        </is>
      </c>
      <c r="D66" t="inlineStr">
        <is>
          <t>Folder</t>
        </is>
      </c>
      <c r="E66" s="2">
        <f>HYPERLINK("capsilon://?command=openfolder&amp;siteaddress=fidelity.emaiq-na2.net&amp;folderid=FXA51882AB-FDE4-A254-1C13-761BA6F0E13A","FX221112")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MI22114476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44874.699270833335</v>
      </c>
      <c r="P66" s="1" t="n">
        <v>44874.779444444444</v>
      </c>
      <c r="Q66" t="n">
        <v>6819.0</v>
      </c>
      <c r="R66" t="n">
        <v>108.0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44874.74796296296</v>
      </c>
      <c r="X66" t="n">
        <v>55.0</v>
      </c>
      <c r="Y66" t="n">
        <v>0.0</v>
      </c>
      <c r="Z66" t="n">
        <v>0.0</v>
      </c>
      <c r="AA66" t="n">
        <v>0.0</v>
      </c>
      <c r="AB66" t="n">
        <v>21.0</v>
      </c>
      <c r="AC66" t="n">
        <v>0.0</v>
      </c>
      <c r="AD66" t="n">
        <v>28.0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44874.779444444444</v>
      </c>
      <c r="AJ66" t="n">
        <v>30.0</v>
      </c>
      <c r="AK66" t="n">
        <v>0.0</v>
      </c>
      <c r="AL66" t="n">
        <v>0.0</v>
      </c>
      <c r="AM66" t="n">
        <v>0.0</v>
      </c>
      <c r="AN66" t="n">
        <v>21.0</v>
      </c>
      <c r="AO66" t="n">
        <v>0.0</v>
      </c>
      <c r="AP66" t="n">
        <v>28.0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09-11-2022</t>
        </is>
      </c>
      <c r="BG66" t="n">
        <v>115.0</v>
      </c>
      <c r="BH66" t="inlineStr">
        <is>
          <t>NO</t>
        </is>
      </c>
    </row>
    <row r="67">
      <c r="A67" t="inlineStr">
        <is>
          <t>WI2211178</t>
        </is>
      </c>
      <c r="B67" t="inlineStr">
        <is>
          <t>DATA_VALIDATION</t>
        </is>
      </c>
      <c r="C67" t="inlineStr">
        <is>
          <t>1452211495</t>
        </is>
      </c>
      <c r="D67" t="inlineStr">
        <is>
          <t>Folder</t>
        </is>
      </c>
      <c r="E67" s="2">
        <f>HYPERLINK("capsilon://?command=openfolder&amp;siteaddress=fidelity.emaiq-na2.net&amp;folderid=FX6EDD86F1-6A57-4644-B1E4-7AD43F201116","FX221113")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MI22114534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44874.719305555554</v>
      </c>
      <c r="P67" s="1" t="n">
        <v>44874.78034722222</v>
      </c>
      <c r="Q67" t="n">
        <v>5128.0</v>
      </c>
      <c r="R67" t="n">
        <v>146.0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44874.748773148145</v>
      </c>
      <c r="X67" t="n">
        <v>69.0</v>
      </c>
      <c r="Y67" t="n">
        <v>21.0</v>
      </c>
      <c r="Z67" t="n">
        <v>0.0</v>
      </c>
      <c r="AA67" t="n">
        <v>21.0</v>
      </c>
      <c r="AB67" t="n">
        <v>0.0</v>
      </c>
      <c r="AC67" t="n">
        <v>1.0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44874.78034722222</v>
      </c>
      <c r="AJ67" t="n">
        <v>77.0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09-11-2022</t>
        </is>
      </c>
      <c r="BG67" t="n">
        <v>87.0</v>
      </c>
      <c r="BH67" t="inlineStr">
        <is>
          <t>NO</t>
        </is>
      </c>
    </row>
    <row r="68">
      <c r="A68" t="inlineStr">
        <is>
          <t>WI2211179</t>
        </is>
      </c>
      <c r="B68" t="inlineStr">
        <is>
          <t>DATA_VALIDATION</t>
        </is>
      </c>
      <c r="C68" t="inlineStr">
        <is>
          <t>1452211495</t>
        </is>
      </c>
      <c r="D68" t="inlineStr">
        <is>
          <t>Folder</t>
        </is>
      </c>
      <c r="E68" s="2">
        <f>HYPERLINK("capsilon://?command=openfolder&amp;siteaddress=fidelity.emaiq-na2.net&amp;folderid=FX6EDD86F1-6A57-4644-B1E4-7AD43F201116","FX221113")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MI22114532</t>
        </is>
      </c>
      <c r="J68" t="n">
        <v>78.0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44874.71944444445</v>
      </c>
      <c r="P68" s="1" t="n">
        <v>44874.783900462964</v>
      </c>
      <c r="Q68" t="n">
        <v>5080.0</v>
      </c>
      <c r="R68" t="n">
        <v>489.0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44874.7508912037</v>
      </c>
      <c r="X68" t="n">
        <v>183.0</v>
      </c>
      <c r="Y68" t="n">
        <v>67.0</v>
      </c>
      <c r="Z68" t="n">
        <v>0.0</v>
      </c>
      <c r="AA68" t="n">
        <v>67.0</v>
      </c>
      <c r="AB68" t="n">
        <v>0.0</v>
      </c>
      <c r="AC68" t="n">
        <v>4.0</v>
      </c>
      <c r="AD68" t="n">
        <v>11.0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44874.783900462964</v>
      </c>
      <c r="AJ68" t="n">
        <v>306.0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10.0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09-11-2022</t>
        </is>
      </c>
      <c r="BG68" t="n">
        <v>92.0</v>
      </c>
      <c r="BH68" t="inlineStr">
        <is>
          <t>NO</t>
        </is>
      </c>
    </row>
    <row r="69">
      <c r="A69" t="inlineStr">
        <is>
          <t>WI2211185</t>
        </is>
      </c>
      <c r="B69" t="inlineStr">
        <is>
          <t>DATA_VALIDATION</t>
        </is>
      </c>
      <c r="C69" t="inlineStr">
        <is>
          <t>1442210611</t>
        </is>
      </c>
      <c r="D69" t="inlineStr">
        <is>
          <t>Folder</t>
        </is>
      </c>
      <c r="E69" s="2">
        <f>HYPERLINK("capsilon://?command=openfolder&amp;siteaddress=fidelity.emaiq-na2.net&amp;folderid=FX10B02EF9-0B2C-2A60-DA56-A5635E7BD488","FX221111")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MI22114634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44875.401724537034</v>
      </c>
      <c r="P69" s="1" t="n">
        <v>44875.502800925926</v>
      </c>
      <c r="Q69" t="n">
        <v>8634.0</v>
      </c>
      <c r="R69" t="n">
        <v>99.0</v>
      </c>
      <c r="S69" t="b">
        <v>0</v>
      </c>
      <c r="T69" t="inlineStr">
        <is>
          <t>N/A</t>
        </is>
      </c>
      <c r="U69" t="b">
        <v>0</v>
      </c>
      <c r="V69" t="inlineStr">
        <is>
          <t>Ganesh Bavdiwale</t>
        </is>
      </c>
      <c r="W69" s="1" t="n">
        <v>44875.50200231482</v>
      </c>
      <c r="X69" t="n">
        <v>50.0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44875.502800925926</v>
      </c>
      <c r="AJ69" t="n">
        <v>31.0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10-11-2022</t>
        </is>
      </c>
      <c r="BG69" t="n">
        <v>145.0</v>
      </c>
      <c r="BH69" t="inlineStr">
        <is>
          <t>NO</t>
        </is>
      </c>
    </row>
    <row r="70">
      <c r="A70" t="inlineStr">
        <is>
          <t>WI2211186</t>
        </is>
      </c>
      <c r="B70" t="inlineStr">
        <is>
          <t>DATA_VALIDATION</t>
        </is>
      </c>
      <c r="C70" t="inlineStr">
        <is>
          <t>1442210611</t>
        </is>
      </c>
      <c r="D70" t="inlineStr">
        <is>
          <t>Folder</t>
        </is>
      </c>
      <c r="E70" s="2">
        <f>HYPERLINK("capsilon://?command=openfolder&amp;siteaddress=fidelity.emaiq-na2.net&amp;folderid=FX10B02EF9-0B2C-2A60-DA56-A5635E7BD488","FX221111")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MI22114636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44875.40185185185</v>
      </c>
      <c r="P70" s="1" t="n">
        <v>44875.502974537034</v>
      </c>
      <c r="Q70" t="n">
        <v>8704.0</v>
      </c>
      <c r="R70" t="n">
        <v>33.0</v>
      </c>
      <c r="S70" t="b">
        <v>0</v>
      </c>
      <c r="T70" t="inlineStr">
        <is>
          <t>N/A</t>
        </is>
      </c>
      <c r="U70" t="b">
        <v>0</v>
      </c>
      <c r="V70" t="inlineStr">
        <is>
          <t>Ganesh Bavdiwale</t>
        </is>
      </c>
      <c r="W70" s="1" t="n">
        <v>44875.502233796295</v>
      </c>
      <c r="X70" t="n">
        <v>19.0</v>
      </c>
      <c r="Y70" t="n">
        <v>0.0</v>
      </c>
      <c r="Z70" t="n">
        <v>0.0</v>
      </c>
      <c r="AA70" t="n">
        <v>0.0</v>
      </c>
      <c r="AB70" t="n">
        <v>52.0</v>
      </c>
      <c r="AC70" t="n">
        <v>0.0</v>
      </c>
      <c r="AD70" t="n">
        <v>67.0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44875.502974537034</v>
      </c>
      <c r="AJ70" t="n">
        <v>14.0</v>
      </c>
      <c r="AK70" t="n">
        <v>0.0</v>
      </c>
      <c r="AL70" t="n">
        <v>0.0</v>
      </c>
      <c r="AM70" t="n">
        <v>0.0</v>
      </c>
      <c r="AN70" t="n">
        <v>52.0</v>
      </c>
      <c r="AO70" t="n">
        <v>0.0</v>
      </c>
      <c r="AP70" t="n">
        <v>67.0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10-11-2022</t>
        </is>
      </c>
      <c r="BG70" t="n">
        <v>145.0</v>
      </c>
      <c r="BH70" t="inlineStr">
        <is>
          <t>NO</t>
        </is>
      </c>
    </row>
    <row r="71">
      <c r="A71" t="inlineStr">
        <is>
          <t>WI2211187</t>
        </is>
      </c>
      <c r="B71" t="inlineStr">
        <is>
          <t>DATA_VALIDATION</t>
        </is>
      </c>
      <c r="C71" t="inlineStr">
        <is>
          <t>1442210611</t>
        </is>
      </c>
      <c r="D71" t="inlineStr">
        <is>
          <t>Folder</t>
        </is>
      </c>
      <c r="E71" s="2">
        <f>HYPERLINK("capsilon://?command=openfolder&amp;siteaddress=fidelity.emaiq-na2.net&amp;folderid=FX10B02EF9-0B2C-2A60-DA56-A5635E7BD488","FX221111")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MI22114638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44875.40226851852</v>
      </c>
      <c r="P71" s="1" t="n">
        <v>44875.50326388889</v>
      </c>
      <c r="Q71" t="n">
        <v>8679.0</v>
      </c>
      <c r="R71" t="n">
        <v>47.0</v>
      </c>
      <c r="S71" t="b">
        <v>0</v>
      </c>
      <c r="T71" t="inlineStr">
        <is>
          <t>N/A</t>
        </is>
      </c>
      <c r="U71" t="b">
        <v>0</v>
      </c>
      <c r="V71" t="inlineStr">
        <is>
          <t>Ganesh Bavdiwale</t>
        </is>
      </c>
      <c r="W71" s="1" t="n">
        <v>44875.50251157407</v>
      </c>
      <c r="X71" t="n">
        <v>23.0</v>
      </c>
      <c r="Y71" t="n">
        <v>0.0</v>
      </c>
      <c r="Z71" t="n">
        <v>0.0</v>
      </c>
      <c r="AA71" t="n">
        <v>0.0</v>
      </c>
      <c r="AB71" t="n">
        <v>52.0</v>
      </c>
      <c r="AC71" t="n">
        <v>0.0</v>
      </c>
      <c r="AD71" t="n">
        <v>67.0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44875.50326388889</v>
      </c>
      <c r="AJ71" t="n">
        <v>24.0</v>
      </c>
      <c r="AK71" t="n">
        <v>0.0</v>
      </c>
      <c r="AL71" t="n">
        <v>0.0</v>
      </c>
      <c r="AM71" t="n">
        <v>0.0</v>
      </c>
      <c r="AN71" t="n">
        <v>52.0</v>
      </c>
      <c r="AO71" t="n">
        <v>0.0</v>
      </c>
      <c r="AP71" t="n">
        <v>67.0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10-11-2022</t>
        </is>
      </c>
      <c r="BG71" t="n">
        <v>145.0</v>
      </c>
      <c r="BH71" t="inlineStr">
        <is>
          <t>NO</t>
        </is>
      </c>
    </row>
    <row r="72">
      <c r="A72" t="inlineStr">
        <is>
          <t>WI2211191</t>
        </is>
      </c>
      <c r="B72" t="inlineStr">
        <is>
          <t>DATA_VALIDATION</t>
        </is>
      </c>
      <c r="C72" t="inlineStr">
        <is>
          <t>1572210676</t>
        </is>
      </c>
      <c r="D72" t="inlineStr">
        <is>
          <t>Folder</t>
        </is>
      </c>
      <c r="E72" s="2">
        <f>HYPERLINK("capsilon://?command=openfolder&amp;siteaddress=fidelity.emaiq-na2.net&amp;folderid=FXBA018C5E-746A-D450-6A47-C9F1647943AD","FX221059")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MI22114881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44875.5162037037</v>
      </c>
      <c r="P72" s="1" t="n">
        <v>44875.53083333333</v>
      </c>
      <c r="Q72" t="n">
        <v>1042.0</v>
      </c>
      <c r="R72" t="n">
        <v>222.0</v>
      </c>
      <c r="S72" t="b">
        <v>0</v>
      </c>
      <c r="T72" t="inlineStr">
        <is>
          <t>N/A</t>
        </is>
      </c>
      <c r="U72" t="b">
        <v>0</v>
      </c>
      <c r="V72" t="inlineStr">
        <is>
          <t>Ganesh Bavdiwale</t>
        </is>
      </c>
      <c r="W72" s="1" t="n">
        <v>44875.53083333333</v>
      </c>
      <c r="X72" t="n">
        <v>211.0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44.0</v>
      </c>
      <c r="AE72" t="n">
        <v>37.0</v>
      </c>
      <c r="AF72" t="n">
        <v>0.0</v>
      </c>
      <c r="AG72" t="n">
        <v>3.0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10-11-2022</t>
        </is>
      </c>
      <c r="BG72" t="n">
        <v>21.0</v>
      </c>
      <c r="BH72" t="inlineStr">
        <is>
          <t>NO</t>
        </is>
      </c>
    </row>
    <row r="73">
      <c r="A73" t="inlineStr">
        <is>
          <t>WI2211193</t>
        </is>
      </c>
      <c r="B73" t="inlineStr">
        <is>
          <t>DATA_VALIDATION</t>
        </is>
      </c>
      <c r="C73" t="inlineStr">
        <is>
          <t>1572210676</t>
        </is>
      </c>
      <c r="D73" t="inlineStr">
        <is>
          <t>Folder</t>
        </is>
      </c>
      <c r="E73" s="2">
        <f>HYPERLINK("capsilon://?command=openfolder&amp;siteaddress=fidelity.emaiq-na2.net&amp;folderid=FXBA018C5E-746A-D450-6A47-C9F1647943AD","FX221059")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MI22114881</t>
        </is>
      </c>
      <c r="J73" t="n">
        <v>132.0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44875.53163194445</v>
      </c>
      <c r="P73" s="1" t="n">
        <v>44875.544803240744</v>
      </c>
      <c r="Q73" t="n">
        <v>223.0</v>
      </c>
      <c r="R73" t="n">
        <v>915.0</v>
      </c>
      <c r="S73" t="b">
        <v>0</v>
      </c>
      <c r="T73" t="inlineStr">
        <is>
          <t>N/A</t>
        </is>
      </c>
      <c r="U73" t="b">
        <v>1</v>
      </c>
      <c r="V73" t="inlineStr">
        <is>
          <t>Ganesh Bavdiwale</t>
        </is>
      </c>
      <c r="W73" s="1" t="n">
        <v>44875.53497685185</v>
      </c>
      <c r="X73" t="n">
        <v>273.0</v>
      </c>
      <c r="Y73" t="n">
        <v>111.0</v>
      </c>
      <c r="Z73" t="n">
        <v>0.0</v>
      </c>
      <c r="AA73" t="n">
        <v>111.0</v>
      </c>
      <c r="AB73" t="n">
        <v>0.0</v>
      </c>
      <c r="AC73" t="n">
        <v>24.0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44875.544803240744</v>
      </c>
      <c r="AJ73" t="n">
        <v>642.0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10-11-2022</t>
        </is>
      </c>
      <c r="BG73" t="n">
        <v>18.0</v>
      </c>
      <c r="BH73" t="inlineStr">
        <is>
          <t>NO</t>
        </is>
      </c>
    </row>
    <row r="74">
      <c r="A74" t="inlineStr">
        <is>
          <t>WI2211194</t>
        </is>
      </c>
      <c r="B74" t="inlineStr">
        <is>
          <t>DATA_VALIDATION</t>
        </is>
      </c>
      <c r="C74" t="inlineStr">
        <is>
          <t>1572206100</t>
        </is>
      </c>
      <c r="D74" t="inlineStr">
        <is>
          <t>Folder</t>
        </is>
      </c>
      <c r="E74" s="2">
        <f>HYPERLINK("capsilon://?command=openfolder&amp;siteaddress=fidelity.emaiq-na2.net&amp;folderid=FXF3F87E64-86A8-4EBD-8965-EBCA8D81A1F0","FX221067")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MI22114909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44875.53196759259</v>
      </c>
      <c r="P74" s="1" t="n">
        <v>44875.549421296295</v>
      </c>
      <c r="Q74" t="n">
        <v>966.0</v>
      </c>
      <c r="R74" t="n">
        <v>542.0</v>
      </c>
      <c r="S74" t="b">
        <v>0</v>
      </c>
      <c r="T74" t="inlineStr">
        <is>
          <t>N/A</t>
        </is>
      </c>
      <c r="U74" t="b">
        <v>0</v>
      </c>
      <c r="V74" t="inlineStr">
        <is>
          <t>Ganesh Bavdiwale</t>
        </is>
      </c>
      <c r="W74" s="1" t="n">
        <v>44875.536631944444</v>
      </c>
      <c r="X74" t="n">
        <v>143.0</v>
      </c>
      <c r="Y74" t="n">
        <v>52.0</v>
      </c>
      <c r="Z74" t="n">
        <v>0.0</v>
      </c>
      <c r="AA74" t="n">
        <v>52.0</v>
      </c>
      <c r="AB74" t="n">
        <v>0.0</v>
      </c>
      <c r="AC74" t="n">
        <v>18.0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44875.549421296295</v>
      </c>
      <c r="AJ74" t="n">
        <v>399.0</v>
      </c>
      <c r="AK74" t="n">
        <v>10.0</v>
      </c>
      <c r="AL74" t="n">
        <v>0.0</v>
      </c>
      <c r="AM74" t="n">
        <v>10.0</v>
      </c>
      <c r="AN74" t="n">
        <v>0.0</v>
      </c>
      <c r="AO74" t="n">
        <v>10.0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10-11-2022</t>
        </is>
      </c>
      <c r="BG74" t="n">
        <v>25.0</v>
      </c>
      <c r="BH74" t="inlineStr">
        <is>
          <t>NO</t>
        </is>
      </c>
    </row>
    <row r="75">
      <c r="A75" t="inlineStr">
        <is>
          <t>WI2211195</t>
        </is>
      </c>
      <c r="B75" t="inlineStr">
        <is>
          <t>DATA_VALIDATION</t>
        </is>
      </c>
      <c r="C75" t="inlineStr">
        <is>
          <t>1572210688</t>
        </is>
      </c>
      <c r="D75" t="inlineStr">
        <is>
          <t>Folder</t>
        </is>
      </c>
      <c r="E75" s="2">
        <f>HYPERLINK("capsilon://?command=openfolder&amp;siteaddress=fidelity.emaiq-na2.net&amp;folderid=FX725AA02C-0010-C04A-8F43-E18B755A14C7","FX221114")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MI22114915</t>
        </is>
      </c>
      <c r="J75" t="n">
        <v>83.0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44875.5346412037</v>
      </c>
      <c r="P75" s="1" t="n">
        <v>44875.551469907405</v>
      </c>
      <c r="Q75" t="n">
        <v>1228.0</v>
      </c>
      <c r="R75" t="n">
        <v>226.0</v>
      </c>
      <c r="S75" t="b">
        <v>0</v>
      </c>
      <c r="T75" t="inlineStr">
        <is>
          <t>N/A</t>
        </is>
      </c>
      <c r="U75" t="b">
        <v>0</v>
      </c>
      <c r="V75" t="inlineStr">
        <is>
          <t>Ganesh Bavdiwale</t>
        </is>
      </c>
      <c r="W75" s="1" t="n">
        <v>44875.53722222222</v>
      </c>
      <c r="X75" t="n">
        <v>50.0</v>
      </c>
      <c r="Y75" t="n">
        <v>75.0</v>
      </c>
      <c r="Z75" t="n">
        <v>0.0</v>
      </c>
      <c r="AA75" t="n">
        <v>75.0</v>
      </c>
      <c r="AB75" t="n">
        <v>0.0</v>
      </c>
      <c r="AC75" t="n">
        <v>0.0</v>
      </c>
      <c r="AD75" t="n">
        <v>8.0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44875.551469907405</v>
      </c>
      <c r="AJ75" t="n">
        <v>176.0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10-11-2022</t>
        </is>
      </c>
      <c r="BG75" t="n">
        <v>24.0</v>
      </c>
      <c r="BH75" t="inlineStr">
        <is>
          <t>NO</t>
        </is>
      </c>
    </row>
    <row r="76">
      <c r="A76" t="inlineStr">
        <is>
          <t>WI2211196</t>
        </is>
      </c>
      <c r="B76" t="inlineStr">
        <is>
          <t>DATA_VALIDATION</t>
        </is>
      </c>
      <c r="C76" t="inlineStr">
        <is>
          <t>1572210688</t>
        </is>
      </c>
      <c r="D76" t="inlineStr">
        <is>
          <t>Folder</t>
        </is>
      </c>
      <c r="E76" s="2">
        <f>HYPERLINK("capsilon://?command=openfolder&amp;siteaddress=fidelity.emaiq-na2.net&amp;folderid=FX725AA02C-0010-C04A-8F43-E18B755A14C7","FX221114")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MI22114921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44875.535219907404</v>
      </c>
      <c r="P76" s="1" t="n">
        <v>44875.55289351852</v>
      </c>
      <c r="Q76" t="n">
        <v>1369.0</v>
      </c>
      <c r="R76" t="n">
        <v>158.0</v>
      </c>
      <c r="S76" t="b">
        <v>0</v>
      </c>
      <c r="T76" t="inlineStr">
        <is>
          <t>N/A</t>
        </is>
      </c>
      <c r="U76" t="b">
        <v>0</v>
      </c>
      <c r="V76" t="inlineStr">
        <is>
          <t>Ganesh Bavdiwale</t>
        </is>
      </c>
      <c r="W76" s="1" t="n">
        <v>44875.53763888889</v>
      </c>
      <c r="X76" t="n">
        <v>36.0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44875.55289351852</v>
      </c>
      <c r="AJ76" t="n">
        <v>122.0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6.0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10-11-2022</t>
        </is>
      </c>
      <c r="BG76" t="n">
        <v>25.0</v>
      </c>
      <c r="BH76" t="inlineStr">
        <is>
          <t>NO</t>
        </is>
      </c>
    </row>
    <row r="77">
      <c r="A77" t="inlineStr">
        <is>
          <t>WI2211197</t>
        </is>
      </c>
      <c r="B77" t="inlineStr">
        <is>
          <t>DATA_VALIDATION</t>
        </is>
      </c>
      <c r="C77" t="inlineStr">
        <is>
          <t>1572211692</t>
        </is>
      </c>
      <c r="D77" t="inlineStr">
        <is>
          <t>Folder</t>
        </is>
      </c>
      <c r="E77" s="2">
        <f>HYPERLINK("capsilon://?command=openfolder&amp;siteaddress=fidelity.emaiq-na2.net&amp;folderid=FXF021FDBA-C645-A124-EA6C-C358D6553E99","FX221120")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MI22115038</t>
        </is>
      </c>
      <c r="J77" t="n">
        <v>21.0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44875.56768518518</v>
      </c>
      <c r="P77" s="1" t="n">
        <v>44875.61512731481</v>
      </c>
      <c r="Q77" t="n">
        <v>3691.0</v>
      </c>
      <c r="R77" t="n">
        <v>408.0</v>
      </c>
      <c r="S77" t="b">
        <v>0</v>
      </c>
      <c r="T77" t="inlineStr">
        <is>
          <t>N/A</t>
        </is>
      </c>
      <c r="U77" t="b">
        <v>0</v>
      </c>
      <c r="V77" t="inlineStr">
        <is>
          <t>Ganesh Bavdiwale</t>
        </is>
      </c>
      <c r="W77" s="1" t="n">
        <v>44875.59943287037</v>
      </c>
      <c r="X77" t="n">
        <v>79.0</v>
      </c>
      <c r="Y77" t="n">
        <v>10.0</v>
      </c>
      <c r="Z77" t="n">
        <v>0.0</v>
      </c>
      <c r="AA77" t="n">
        <v>10.0</v>
      </c>
      <c r="AB77" t="n">
        <v>16.0</v>
      </c>
      <c r="AC77" t="n">
        <v>0.0</v>
      </c>
      <c r="AD77" t="n">
        <v>11.0</v>
      </c>
      <c r="AE77" t="n">
        <v>0.0</v>
      </c>
      <c r="AF77" t="n">
        <v>0.0</v>
      </c>
      <c r="AG77" t="n">
        <v>0.0</v>
      </c>
      <c r="AH77" t="inlineStr">
        <is>
          <t>Bhagyashree Takawale</t>
        </is>
      </c>
      <c r="AI77" s="1" t="n">
        <v>44875.61512731481</v>
      </c>
      <c r="AJ77" t="n">
        <v>319.0</v>
      </c>
      <c r="AK77" t="n">
        <v>16.0</v>
      </c>
      <c r="AL77" t="n">
        <v>0.0</v>
      </c>
      <c r="AM77" t="n">
        <v>16.0</v>
      </c>
      <c r="AN77" t="n">
        <v>0.0</v>
      </c>
      <c r="AO77" t="n">
        <v>8.0</v>
      </c>
      <c r="AP77" t="n">
        <v>-5.0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10-11-2022</t>
        </is>
      </c>
      <c r="BG77" t="n">
        <v>68.0</v>
      </c>
      <c r="BH77" t="inlineStr">
        <is>
          <t>NO</t>
        </is>
      </c>
    </row>
    <row r="78">
      <c r="A78" t="inlineStr">
        <is>
          <t>WI2211198</t>
        </is>
      </c>
      <c r="B78" t="inlineStr">
        <is>
          <t>DATA_VALIDATION</t>
        </is>
      </c>
      <c r="C78" t="inlineStr">
        <is>
          <t>1572209569</t>
        </is>
      </c>
      <c r="D78" t="inlineStr">
        <is>
          <t>Folder</t>
        </is>
      </c>
      <c r="E78" s="2">
        <f>HYPERLINK("capsilon://?command=openfolder&amp;siteaddress=fidelity.emaiq-na2.net&amp;folderid=FX7A279F88-AF7B-835A-2C18-6950A6496094","FX221063")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MI22115095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44875.61071759259</v>
      </c>
      <c r="P78" s="1" t="n">
        <v>44875.62431712963</v>
      </c>
      <c r="Q78" t="n">
        <v>825.0</v>
      </c>
      <c r="R78" t="n">
        <v>350.0</v>
      </c>
      <c r="S78" t="b">
        <v>0</v>
      </c>
      <c r="T78" t="inlineStr">
        <is>
          <t>N/A</t>
        </is>
      </c>
      <c r="U78" t="b">
        <v>0</v>
      </c>
      <c r="V78" t="inlineStr">
        <is>
          <t>Ganesh Bavdiwale</t>
        </is>
      </c>
      <c r="W78" s="1" t="n">
        <v>44875.62112268519</v>
      </c>
      <c r="X78" t="n">
        <v>148.0</v>
      </c>
      <c r="Y78" t="n">
        <v>52.0</v>
      </c>
      <c r="Z78" t="n">
        <v>0.0</v>
      </c>
      <c r="AA78" t="n">
        <v>52.0</v>
      </c>
      <c r="AB78" t="n">
        <v>0.0</v>
      </c>
      <c r="AC78" t="n">
        <v>3.0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44875.62431712963</v>
      </c>
      <c r="AJ78" t="n">
        <v>202.0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10-11-2022</t>
        </is>
      </c>
      <c r="BG78" t="n">
        <v>19.0</v>
      </c>
      <c r="BH78" t="inlineStr">
        <is>
          <t>NO</t>
        </is>
      </c>
    </row>
    <row r="79">
      <c r="A79" t="inlineStr">
        <is>
          <t>WI2211199</t>
        </is>
      </c>
      <c r="B79" t="inlineStr">
        <is>
          <t>DATA_VALIDATION</t>
        </is>
      </c>
      <c r="C79" t="inlineStr">
        <is>
          <t>1572211692</t>
        </is>
      </c>
      <c r="D79" t="inlineStr">
        <is>
          <t>Folder</t>
        </is>
      </c>
      <c r="E79" s="2">
        <f>HYPERLINK("capsilon://?command=openfolder&amp;siteaddress=fidelity.emaiq-na2.net&amp;folderid=FXF021FDBA-C645-A124-EA6C-C358D6553E99","FX221120")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MI22115207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44875.70228009259</v>
      </c>
      <c r="P79" s="1" t="n">
        <v>44875.75472222222</v>
      </c>
      <c r="Q79" t="n">
        <v>4284.0</v>
      </c>
      <c r="R79" t="n">
        <v>247.0</v>
      </c>
      <c r="S79" t="b">
        <v>0</v>
      </c>
      <c r="T79" t="inlineStr">
        <is>
          <t>N/A</t>
        </is>
      </c>
      <c r="U79" t="b">
        <v>0</v>
      </c>
      <c r="V79" t="inlineStr">
        <is>
          <t>Sharlee Charate</t>
        </is>
      </c>
      <c r="W79" s="1" t="n">
        <v>44875.74915509259</v>
      </c>
      <c r="X79" t="n">
        <v>67.0</v>
      </c>
      <c r="Y79" t="n">
        <v>21.0</v>
      </c>
      <c r="Z79" t="n">
        <v>0.0</v>
      </c>
      <c r="AA79" t="n">
        <v>21.0</v>
      </c>
      <c r="AB79" t="n">
        <v>0.0</v>
      </c>
      <c r="AC79" t="n">
        <v>0.0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44875.75472222222</v>
      </c>
      <c r="AJ79" t="n">
        <v>130.0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10-11-2022</t>
        </is>
      </c>
      <c r="BG79" t="n">
        <v>75.0</v>
      </c>
      <c r="BH79" t="inlineStr">
        <is>
          <t>NO</t>
        </is>
      </c>
    </row>
    <row r="80">
      <c r="A80" t="inlineStr">
        <is>
          <t>WI2211200</t>
        </is>
      </c>
      <c r="B80" t="inlineStr">
        <is>
          <t>DATA_VALIDATION</t>
        </is>
      </c>
      <c r="C80" t="inlineStr">
        <is>
          <t>1572211692</t>
        </is>
      </c>
      <c r="D80" t="inlineStr">
        <is>
          <t>Folder</t>
        </is>
      </c>
      <c r="E80" s="2">
        <f>HYPERLINK("capsilon://?command=openfolder&amp;siteaddress=fidelity.emaiq-na2.net&amp;folderid=FXF021FDBA-C645-A124-EA6C-C358D6553E99","FX221120")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MI22115202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44875.70234953704</v>
      </c>
      <c r="P80" s="1" t="n">
        <v>44875.75939814815</v>
      </c>
      <c r="Q80" t="n">
        <v>4283.0</v>
      </c>
      <c r="R80" t="n">
        <v>646.0</v>
      </c>
      <c r="S80" t="b">
        <v>0</v>
      </c>
      <c r="T80" t="inlineStr">
        <is>
          <t>N/A</t>
        </is>
      </c>
      <c r="U80" t="b">
        <v>0</v>
      </c>
      <c r="V80" t="inlineStr">
        <is>
          <t>Sharlee Charate</t>
        </is>
      </c>
      <c r="W80" s="1" t="n">
        <v>44875.751967592594</v>
      </c>
      <c r="X80" t="n">
        <v>242.0</v>
      </c>
      <c r="Y80" t="n">
        <v>43.0</v>
      </c>
      <c r="Z80" t="n">
        <v>0.0</v>
      </c>
      <c r="AA80" t="n">
        <v>43.0</v>
      </c>
      <c r="AB80" t="n">
        <v>0.0</v>
      </c>
      <c r="AC80" t="n">
        <v>2.0</v>
      </c>
      <c r="AD80" t="n">
        <v>20.0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44875.75939814815</v>
      </c>
      <c r="AJ80" t="n">
        <v>404.0</v>
      </c>
      <c r="AK80" t="n">
        <v>12.0</v>
      </c>
      <c r="AL80" t="n">
        <v>0.0</v>
      </c>
      <c r="AM80" t="n">
        <v>12.0</v>
      </c>
      <c r="AN80" t="n">
        <v>0.0</v>
      </c>
      <c r="AO80" t="n">
        <v>9.0</v>
      </c>
      <c r="AP80" t="n">
        <v>8.0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10-11-2022</t>
        </is>
      </c>
      <c r="BG80" t="n">
        <v>82.0</v>
      </c>
      <c r="BH80" t="inlineStr">
        <is>
          <t>NO</t>
        </is>
      </c>
    </row>
    <row r="81">
      <c r="A81" t="inlineStr">
        <is>
          <t>WI2211201</t>
        </is>
      </c>
      <c r="B81" t="inlineStr">
        <is>
          <t>DATA_VALIDATION</t>
        </is>
      </c>
      <c r="C81" t="inlineStr">
        <is>
          <t>1572208332</t>
        </is>
      </c>
      <c r="D81" t="inlineStr">
        <is>
          <t>Folder</t>
        </is>
      </c>
      <c r="E81" s="2">
        <f>HYPERLINK("capsilon://?command=openfolder&amp;siteaddress=fidelity.emaiq-na2.net&amp;folderid=FX10FA5BD4-2643-04FE-F64B-97B8D7E3E480","FX221072")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MI22115320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44879.40079861111</v>
      </c>
      <c r="P81" s="1" t="n">
        <v>44879.442824074074</v>
      </c>
      <c r="Q81" t="n">
        <v>3589.0</v>
      </c>
      <c r="R81" t="n">
        <v>42.0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44879.43685185185</v>
      </c>
      <c r="X81" t="n">
        <v>17.0</v>
      </c>
      <c r="Y81" t="n">
        <v>0.0</v>
      </c>
      <c r="Z81" t="n">
        <v>0.0</v>
      </c>
      <c r="AA81" t="n">
        <v>0.0</v>
      </c>
      <c r="AB81" t="n">
        <v>16.0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Akash Pawar</t>
        </is>
      </c>
      <c r="AI81" s="1" t="n">
        <v>44879.442824074074</v>
      </c>
      <c r="AJ81" t="n">
        <v>19.0</v>
      </c>
      <c r="AK81" t="n">
        <v>0.0</v>
      </c>
      <c r="AL81" t="n">
        <v>0.0</v>
      </c>
      <c r="AM81" t="n">
        <v>0.0</v>
      </c>
      <c r="AN81" t="n">
        <v>16.0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14-11-2022</t>
        </is>
      </c>
      <c r="BG81" t="n">
        <v>60.0</v>
      </c>
      <c r="BH81" t="inlineStr">
        <is>
          <t>NO</t>
        </is>
      </c>
    </row>
    <row r="82">
      <c r="A82" t="inlineStr">
        <is>
          <t>WI2211202</t>
        </is>
      </c>
      <c r="B82" t="inlineStr">
        <is>
          <t>DATA_VALIDATION</t>
        </is>
      </c>
      <c r="C82" t="inlineStr">
        <is>
          <t>1572208332</t>
        </is>
      </c>
      <c r="D82" t="inlineStr">
        <is>
          <t>Folder</t>
        </is>
      </c>
      <c r="E82" s="2">
        <f>HYPERLINK("capsilon://?command=openfolder&amp;siteaddress=fidelity.emaiq-na2.net&amp;folderid=FX10FA5BD4-2643-04FE-F64B-97B8D7E3E480","FX221072")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MI22115322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44879.4083912037</v>
      </c>
      <c r="P82" s="1" t="n">
        <v>44879.442928240744</v>
      </c>
      <c r="Q82" t="n">
        <v>2964.0</v>
      </c>
      <c r="R82" t="n">
        <v>20.0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44879.43699074074</v>
      </c>
      <c r="X82" t="n">
        <v>12.0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Akash Pawar</t>
        </is>
      </c>
      <c r="AI82" s="1" t="n">
        <v>44879.442928240744</v>
      </c>
      <c r="AJ82" t="n">
        <v>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14-11-2022</t>
        </is>
      </c>
      <c r="BG82" t="n">
        <v>49.0</v>
      </c>
      <c r="BH82" t="inlineStr">
        <is>
          <t>NO</t>
        </is>
      </c>
    </row>
    <row r="83">
      <c r="A83" t="inlineStr">
        <is>
          <t>WI2211203</t>
        </is>
      </c>
      <c r="B83" t="inlineStr">
        <is>
          <t>DATA_VALIDATION</t>
        </is>
      </c>
      <c r="C83" t="inlineStr">
        <is>
          <t>1572210642</t>
        </is>
      </c>
      <c r="D83" t="inlineStr">
        <is>
          <t>Folder</t>
        </is>
      </c>
      <c r="E83" s="2">
        <f>HYPERLINK("capsilon://?command=openfolder&amp;siteaddress=fidelity.emaiq-na2.net&amp;folderid=FX4AE0ED9C-9931-6B8A-0685-09093812CCAD","FX221032")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MI22115329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44879.41239583334</v>
      </c>
      <c r="P83" s="1" t="n">
        <v>44879.44351851852</v>
      </c>
      <c r="Q83" t="n">
        <v>2628.0</v>
      </c>
      <c r="R83" t="n">
        <v>61.0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44879.437106481484</v>
      </c>
      <c r="X83" t="n">
        <v>9.0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44879.44351851852</v>
      </c>
      <c r="AJ83" t="n">
        <v>52.0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14-11-2022</t>
        </is>
      </c>
      <c r="BG83" t="n">
        <v>44.0</v>
      </c>
      <c r="BH83" t="inlineStr">
        <is>
          <t>NO</t>
        </is>
      </c>
    </row>
    <row r="84">
      <c r="A84" t="inlineStr">
        <is>
          <t>WI2211204</t>
        </is>
      </c>
      <c r="B84" t="inlineStr">
        <is>
          <t>DATA_VALIDATION</t>
        </is>
      </c>
      <c r="C84" t="inlineStr">
        <is>
          <t>1572211692</t>
        </is>
      </c>
      <c r="D84" t="inlineStr">
        <is>
          <t>Folder</t>
        </is>
      </c>
      <c r="E84" s="2">
        <f>HYPERLINK("capsilon://?command=openfolder&amp;siteaddress=fidelity.emaiq-na2.net&amp;folderid=FXF021FDBA-C645-A124-EA6C-C358D6553E99","FX221120")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MI22115351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44879.42078703704</v>
      </c>
      <c r="P84" s="1" t="n">
        <v>44879.44534722222</v>
      </c>
      <c r="Q84" t="n">
        <v>1816.0</v>
      </c>
      <c r="R84" t="n">
        <v>306.0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44879.43875</v>
      </c>
      <c r="X84" t="n">
        <v>115.0</v>
      </c>
      <c r="Y84" t="n">
        <v>52.0</v>
      </c>
      <c r="Z84" t="n">
        <v>0.0</v>
      </c>
      <c r="AA84" t="n">
        <v>52.0</v>
      </c>
      <c r="AB84" t="n">
        <v>0.0</v>
      </c>
      <c r="AC84" t="n">
        <v>2.0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44879.44534722222</v>
      </c>
      <c r="AJ84" t="n">
        <v>157.0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14-11-2022</t>
        </is>
      </c>
      <c r="BG84" t="n">
        <v>35.0</v>
      </c>
      <c r="BH84" t="inlineStr">
        <is>
          <t>NO</t>
        </is>
      </c>
    </row>
    <row r="85">
      <c r="A85" t="inlineStr">
        <is>
          <t>WI2211205</t>
        </is>
      </c>
      <c r="B85" t="inlineStr">
        <is>
          <t>DATA_VALIDATION</t>
        </is>
      </c>
      <c r="C85" t="inlineStr">
        <is>
          <t>1572211715</t>
        </is>
      </c>
      <c r="D85" t="inlineStr">
        <is>
          <t>Folder</t>
        </is>
      </c>
      <c r="E85" s="2">
        <f>HYPERLINK("capsilon://?command=openfolder&amp;siteaddress=fidelity.emaiq-na2.net&amp;folderid=FXF7AA88D7-0C84-1100-3F82-DFD22C8477D4","FX221118")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MI22115365</t>
        </is>
      </c>
      <c r="J85" t="n">
        <v>75.0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44879.429456018515</v>
      </c>
      <c r="P85" s="1" t="n">
        <v>44879.447962962964</v>
      </c>
      <c r="Q85" t="n">
        <v>1251.0</v>
      </c>
      <c r="R85" t="n">
        <v>348.0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44879.44018518519</v>
      </c>
      <c r="X85" t="n">
        <v>123.0</v>
      </c>
      <c r="Y85" t="n">
        <v>67.0</v>
      </c>
      <c r="Z85" t="n">
        <v>0.0</v>
      </c>
      <c r="AA85" t="n">
        <v>67.0</v>
      </c>
      <c r="AB85" t="n">
        <v>0.0</v>
      </c>
      <c r="AC85" t="n">
        <v>10.0</v>
      </c>
      <c r="AD85" t="n">
        <v>8.0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44879.447962962964</v>
      </c>
      <c r="AJ85" t="n">
        <v>225.0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14-11-2022</t>
        </is>
      </c>
      <c r="BG85" t="n">
        <v>26.0</v>
      </c>
      <c r="BH85" t="inlineStr">
        <is>
          <t>NO</t>
        </is>
      </c>
    </row>
    <row r="86">
      <c r="A86" t="inlineStr">
        <is>
          <t>WI2211206</t>
        </is>
      </c>
      <c r="B86" t="inlineStr">
        <is>
          <t>DATA_VALIDATION</t>
        </is>
      </c>
      <c r="C86" t="inlineStr">
        <is>
          <t>1572208333</t>
        </is>
      </c>
      <c r="D86" t="inlineStr">
        <is>
          <t>Folder</t>
        </is>
      </c>
      <c r="E86" s="2">
        <f>HYPERLINK("capsilon://?command=openfolder&amp;siteaddress=fidelity.emaiq-na2.net&amp;folderid=FXEDD42864-9DA7-32EA-5B26-D544D815FBD2","FX221048")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MI22115392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44879.45229166667</v>
      </c>
      <c r="P86" s="1" t="n">
        <v>44879.46859953704</v>
      </c>
      <c r="Q86" t="n">
        <v>1123.0</v>
      </c>
      <c r="R86" t="n">
        <v>286.0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44879.463009259256</v>
      </c>
      <c r="X86" t="n">
        <v>129.0</v>
      </c>
      <c r="Y86" t="n">
        <v>52.0</v>
      </c>
      <c r="Z86" t="n">
        <v>0.0</v>
      </c>
      <c r="AA86" t="n">
        <v>52.0</v>
      </c>
      <c r="AB86" t="n">
        <v>0.0</v>
      </c>
      <c r="AC86" t="n">
        <v>3.0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44879.46859953704</v>
      </c>
      <c r="AJ86" t="n">
        <v>157.0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14-11-2022</t>
        </is>
      </c>
      <c r="BG86" t="n">
        <v>23.0</v>
      </c>
      <c r="BH86" t="inlineStr">
        <is>
          <t>NO</t>
        </is>
      </c>
    </row>
    <row r="87">
      <c r="A87" t="inlineStr">
        <is>
          <t>WI2211207</t>
        </is>
      </c>
      <c r="B87" t="inlineStr">
        <is>
          <t>DATA_VALIDATION</t>
        </is>
      </c>
      <c r="C87" t="inlineStr">
        <is>
          <t>1572206125</t>
        </is>
      </c>
      <c r="D87" t="inlineStr">
        <is>
          <t>Folder</t>
        </is>
      </c>
      <c r="E87" s="2">
        <f>HYPERLINK("capsilon://?command=openfolder&amp;siteaddress=fidelity.emaiq-na2.net&amp;folderid=FXFF10BA11-3D8C-5751-B0C0-828C63C5A349","FX221046")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MI22115397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44879.46362268519</v>
      </c>
      <c r="P87" s="1" t="n">
        <v>44879.52305555555</v>
      </c>
      <c r="Q87" t="n">
        <v>3908.0</v>
      </c>
      <c r="R87" t="n">
        <v>1227.0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44879.50575231481</v>
      </c>
      <c r="X87" t="n">
        <v>912.0</v>
      </c>
      <c r="Y87" t="n">
        <v>53.0</v>
      </c>
      <c r="Z87" t="n">
        <v>0.0</v>
      </c>
      <c r="AA87" t="n">
        <v>53.0</v>
      </c>
      <c r="AB87" t="n">
        <v>0.0</v>
      </c>
      <c r="AC87" t="n">
        <v>9.0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44879.52305555555</v>
      </c>
      <c r="AJ87" t="n">
        <v>286.0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13.0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14-11-2022</t>
        </is>
      </c>
      <c r="BG87" t="n">
        <v>85.0</v>
      </c>
      <c r="BH87" t="inlineStr">
        <is>
          <t>NO</t>
        </is>
      </c>
    </row>
    <row r="88">
      <c r="A88" t="inlineStr">
        <is>
          <t>WI2211208</t>
        </is>
      </c>
      <c r="B88" t="inlineStr">
        <is>
          <t>DATA_VALIDATION</t>
        </is>
      </c>
      <c r="C88" t="inlineStr">
        <is>
          <t>1572210588</t>
        </is>
      </c>
      <c r="D88" t="inlineStr">
        <is>
          <t>Folder</t>
        </is>
      </c>
      <c r="E88" s="2">
        <f>HYPERLINK("capsilon://?command=openfolder&amp;siteaddress=fidelity.emaiq-na2.net&amp;folderid=FXC3F565D9-BF83-61F5-47DA-E29BD98F45A8","FX221039")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MI22115453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44879.502592592595</v>
      </c>
      <c r="P88" s="1" t="n">
        <v>44879.523310185185</v>
      </c>
      <c r="Q88" t="n">
        <v>1717.0</v>
      </c>
      <c r="R88" t="n">
        <v>73.0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44879.50636574074</v>
      </c>
      <c r="X88" t="n">
        <v>52.0</v>
      </c>
      <c r="Y88" t="n">
        <v>0.0</v>
      </c>
      <c r="Z88" t="n">
        <v>0.0</v>
      </c>
      <c r="AA88" t="n">
        <v>0.0</v>
      </c>
      <c r="AB88" t="n">
        <v>16.0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Bhagyashree Takawale</t>
        </is>
      </c>
      <c r="AI88" s="1" t="n">
        <v>44879.523310185185</v>
      </c>
      <c r="AJ88" t="n">
        <v>21.0</v>
      </c>
      <c r="AK88" t="n">
        <v>0.0</v>
      </c>
      <c r="AL88" t="n">
        <v>0.0</v>
      </c>
      <c r="AM88" t="n">
        <v>0.0</v>
      </c>
      <c r="AN88" t="n">
        <v>16.0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14-11-2022</t>
        </is>
      </c>
      <c r="BG88" t="n">
        <v>29.0</v>
      </c>
      <c r="BH88" t="inlineStr">
        <is>
          <t>NO</t>
        </is>
      </c>
    </row>
    <row r="89">
      <c r="A89" t="inlineStr">
        <is>
          <t>WI2211209</t>
        </is>
      </c>
      <c r="B89" t="inlineStr">
        <is>
          <t>DATA_VALIDATION</t>
        </is>
      </c>
      <c r="C89" t="inlineStr">
        <is>
          <t>1572210588</t>
        </is>
      </c>
      <c r="D89" t="inlineStr">
        <is>
          <t>Folder</t>
        </is>
      </c>
      <c r="E89" s="2">
        <f>HYPERLINK("capsilon://?command=openfolder&amp;siteaddress=fidelity.emaiq-na2.net&amp;folderid=FXC3F565D9-BF83-61F5-47DA-E29BD98F45A8","FX221039")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MI22115494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44879.51894675926</v>
      </c>
      <c r="P89" s="1" t="n">
        <v>44879.52353009259</v>
      </c>
      <c r="Q89" t="n">
        <v>358.0</v>
      </c>
      <c r="R89" t="n">
        <v>38.0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44879.520219907405</v>
      </c>
      <c r="X89" t="n">
        <v>20.0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44879.52353009259</v>
      </c>
      <c r="AJ89" t="n">
        <v>18.0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14-11-2022</t>
        </is>
      </c>
      <c r="BG89" t="n">
        <v>6.0</v>
      </c>
      <c r="BH89" t="inlineStr">
        <is>
          <t>NO</t>
        </is>
      </c>
    </row>
    <row r="90">
      <c r="A90" t="inlineStr">
        <is>
          <t>WI221121</t>
        </is>
      </c>
      <c r="B90" t="inlineStr">
        <is>
          <t>DATA_VALIDATION</t>
        </is>
      </c>
      <c r="C90" t="inlineStr">
        <is>
          <t>1572208333</t>
        </is>
      </c>
      <c r="D90" t="inlineStr">
        <is>
          <t>Folder</t>
        </is>
      </c>
      <c r="E90" s="2">
        <f>HYPERLINK("capsilon://?command=openfolder&amp;siteaddress=fidelity.emaiq-na2.net&amp;folderid=FXEDD42864-9DA7-32EA-5B26-D544D815FBD2","FX221048")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MI2211398</t>
        </is>
      </c>
      <c r="J90" t="n">
        <v>61.0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44866.519791666666</v>
      </c>
      <c r="P90" s="1" t="n">
        <v>44866.53289351852</v>
      </c>
      <c r="Q90" t="n">
        <v>851.0</v>
      </c>
      <c r="R90" t="n">
        <v>281.0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44866.52199074074</v>
      </c>
      <c r="X90" t="n">
        <v>164.0</v>
      </c>
      <c r="Y90" t="n">
        <v>56.0</v>
      </c>
      <c r="Z90" t="n">
        <v>0.0</v>
      </c>
      <c r="AA90" t="n">
        <v>56.0</v>
      </c>
      <c r="AB90" t="n">
        <v>0.0</v>
      </c>
      <c r="AC90" t="n">
        <v>6.0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44866.53289351852</v>
      </c>
      <c r="AJ90" t="n">
        <v>117.0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01-11-2022</t>
        </is>
      </c>
      <c r="BG90" t="n">
        <v>18.0</v>
      </c>
      <c r="BH90" t="inlineStr">
        <is>
          <t>NO</t>
        </is>
      </c>
    </row>
    <row r="91">
      <c r="A91" t="inlineStr">
        <is>
          <t>WI2211210</t>
        </is>
      </c>
      <c r="B91" t="inlineStr">
        <is>
          <t>DATA_VALIDATION</t>
        </is>
      </c>
      <c r="C91" t="inlineStr">
        <is>
          <t>1572206100</t>
        </is>
      </c>
      <c r="D91" t="inlineStr">
        <is>
          <t>Folder</t>
        </is>
      </c>
      <c r="E91" s="2">
        <f>HYPERLINK("capsilon://?command=openfolder&amp;siteaddress=fidelity.emaiq-na2.net&amp;folderid=FXF3F87E64-86A8-4EBD-8965-EBCA8D81A1F0","FX221067")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MI22115499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44879.52074074074</v>
      </c>
      <c r="P91" s="1" t="n">
        <v>44879.603101851855</v>
      </c>
      <c r="Q91" t="n">
        <v>7062.0</v>
      </c>
      <c r="R91" t="n">
        <v>54.0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44879.52675925926</v>
      </c>
      <c r="X91" t="n">
        <v>33.0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44879.603101851855</v>
      </c>
      <c r="AJ91" t="n">
        <v>21.0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14-11-2022</t>
        </is>
      </c>
      <c r="BG91" t="n">
        <v>118.0</v>
      </c>
      <c r="BH91" t="inlineStr">
        <is>
          <t>NO</t>
        </is>
      </c>
    </row>
    <row r="92">
      <c r="A92" t="inlineStr">
        <is>
          <t>WI2211211</t>
        </is>
      </c>
      <c r="B92" t="inlineStr">
        <is>
          <t>DATA_VALIDATION</t>
        </is>
      </c>
      <c r="C92" t="inlineStr">
        <is>
          <t>1572206100</t>
        </is>
      </c>
      <c r="D92" t="inlineStr">
        <is>
          <t>Folder</t>
        </is>
      </c>
      <c r="E92" s="2">
        <f>HYPERLINK("capsilon://?command=openfolder&amp;siteaddress=fidelity.emaiq-na2.net&amp;folderid=FXF3F87E64-86A8-4EBD-8965-EBCA8D81A1F0","FX221067")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MI22115500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44879.52085648148</v>
      </c>
      <c r="P92" s="1" t="n">
        <v>44879.60333333333</v>
      </c>
      <c r="Q92" t="n">
        <v>7068.0</v>
      </c>
      <c r="R92" t="n">
        <v>58.0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44879.52722222222</v>
      </c>
      <c r="X92" t="n">
        <v>39.0</v>
      </c>
      <c r="Y92" t="n">
        <v>0.0</v>
      </c>
      <c r="Z92" t="n">
        <v>0.0</v>
      </c>
      <c r="AA92" t="n">
        <v>0.0</v>
      </c>
      <c r="AB92" t="n">
        <v>16.0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44879.60333333333</v>
      </c>
      <c r="AJ92" t="n">
        <v>19.0</v>
      </c>
      <c r="AK92" t="n">
        <v>0.0</v>
      </c>
      <c r="AL92" t="n">
        <v>0.0</v>
      </c>
      <c r="AM92" t="n">
        <v>0.0</v>
      </c>
      <c r="AN92" t="n">
        <v>16.0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14-11-2022</t>
        </is>
      </c>
      <c r="BG92" t="n">
        <v>118.0</v>
      </c>
      <c r="BH92" t="inlineStr">
        <is>
          <t>NO</t>
        </is>
      </c>
    </row>
    <row r="93">
      <c r="A93" t="inlineStr">
        <is>
          <t>WI2211212</t>
        </is>
      </c>
      <c r="B93" t="inlineStr">
        <is>
          <t>DATA_VALIDATION</t>
        </is>
      </c>
      <c r="C93" t="inlineStr">
        <is>
          <t>1572206100</t>
        </is>
      </c>
      <c r="D93" t="inlineStr">
        <is>
          <t>Folder</t>
        </is>
      </c>
      <c r="E93" s="2">
        <f>HYPERLINK("capsilon://?command=openfolder&amp;siteaddress=fidelity.emaiq-na2.net&amp;folderid=FXF3F87E64-86A8-4EBD-8965-EBCA8D81A1F0","FX221067")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MI22115504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44879.52284722222</v>
      </c>
      <c r="P93" s="1" t="n">
        <v>44879.60380787037</v>
      </c>
      <c r="Q93" t="n">
        <v>6942.0</v>
      </c>
      <c r="R93" t="n">
        <v>53.0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44879.52738425926</v>
      </c>
      <c r="X93" t="n">
        <v>13.0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44879.60380787037</v>
      </c>
      <c r="AJ93" t="n">
        <v>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14-11-2022</t>
        </is>
      </c>
      <c r="BG93" t="n">
        <v>116.0</v>
      </c>
      <c r="BH93" t="inlineStr">
        <is>
          <t>NO</t>
        </is>
      </c>
    </row>
    <row r="94">
      <c r="A94" t="inlineStr">
        <is>
          <t>WI2211213</t>
        </is>
      </c>
      <c r="B94" t="inlineStr">
        <is>
          <t>DATA_VALIDATION</t>
        </is>
      </c>
      <c r="C94" t="inlineStr">
        <is>
          <t>1572208367</t>
        </is>
      </c>
      <c r="D94" t="inlineStr">
        <is>
          <t>Folder</t>
        </is>
      </c>
      <c r="E94" s="2">
        <f>HYPERLINK("capsilon://?command=openfolder&amp;siteaddress=fidelity.emaiq-na2.net&amp;folderid=FXEE801CA0-9421-B31A-0D8B-1DA956CB648A","FX221033")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MI22115507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44879.52445601852</v>
      </c>
      <c r="P94" s="1" t="n">
        <v>44879.60434027778</v>
      </c>
      <c r="Q94" t="n">
        <v>6817.0</v>
      </c>
      <c r="R94" t="n">
        <v>85.0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44879.52784722222</v>
      </c>
      <c r="X94" t="n">
        <v>40.0</v>
      </c>
      <c r="Y94" t="n">
        <v>0.0</v>
      </c>
      <c r="Z94" t="n">
        <v>0.0</v>
      </c>
      <c r="AA94" t="n">
        <v>0.0</v>
      </c>
      <c r="AB94" t="n">
        <v>16.0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44879.60434027778</v>
      </c>
      <c r="AJ94" t="n">
        <v>45.0</v>
      </c>
      <c r="AK94" t="n">
        <v>0.0</v>
      </c>
      <c r="AL94" t="n">
        <v>0.0</v>
      </c>
      <c r="AM94" t="n">
        <v>0.0</v>
      </c>
      <c r="AN94" t="n">
        <v>16.0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14-11-2022</t>
        </is>
      </c>
      <c r="BG94" t="n">
        <v>115.0</v>
      </c>
      <c r="BH94" t="inlineStr">
        <is>
          <t>NO</t>
        </is>
      </c>
    </row>
    <row r="95">
      <c r="A95" t="inlineStr">
        <is>
          <t>WI2211214</t>
        </is>
      </c>
      <c r="B95" t="inlineStr">
        <is>
          <t>DATA_VALIDATION</t>
        </is>
      </c>
      <c r="C95" t="inlineStr">
        <is>
          <t>1572208367</t>
        </is>
      </c>
      <c r="D95" t="inlineStr">
        <is>
          <t>Folder</t>
        </is>
      </c>
      <c r="E95" s="2">
        <f>HYPERLINK("capsilon://?command=openfolder&amp;siteaddress=fidelity.emaiq-na2.net&amp;folderid=FXEE801CA0-9421-B31A-0D8B-1DA956CB648A","FX221033")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MI22115510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44879.527453703704</v>
      </c>
      <c r="P95" s="1" t="n">
        <v>44879.60457175926</v>
      </c>
      <c r="Q95" t="n">
        <v>6632.0</v>
      </c>
      <c r="R95" t="n">
        <v>31.0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44879.52799768518</v>
      </c>
      <c r="X95" t="n">
        <v>12.0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Bhagyashree Takawale</t>
        </is>
      </c>
      <c r="AI95" s="1" t="n">
        <v>44879.60457175926</v>
      </c>
      <c r="AJ95" t="n">
        <v>19.0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14-11-2022</t>
        </is>
      </c>
      <c r="BG95" t="n">
        <v>111.0</v>
      </c>
      <c r="BH95" t="inlineStr">
        <is>
          <t>NO</t>
        </is>
      </c>
    </row>
    <row r="96">
      <c r="A96" t="inlineStr">
        <is>
          <t>WI2211215</t>
        </is>
      </c>
      <c r="B96" t="inlineStr">
        <is>
          <t>DATA_VALIDATION</t>
        </is>
      </c>
      <c r="C96" t="inlineStr">
        <is>
          <t>1572209508</t>
        </is>
      </c>
      <c r="D96" t="inlineStr">
        <is>
          <t>Folder</t>
        </is>
      </c>
      <c r="E96" s="2">
        <f>HYPERLINK("capsilon://?command=openfolder&amp;siteaddress=fidelity.emaiq-na2.net&amp;folderid=FXCA7FC5E9-2E1F-C78D-774F-460531AC1EE8","FX220929")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MI22115517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44879.53026620371</v>
      </c>
      <c r="P96" s="1" t="n">
        <v>44879.60561342593</v>
      </c>
      <c r="Q96" t="n">
        <v>6136.0</v>
      </c>
      <c r="R96" t="n">
        <v>374.0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44879.59474537037</v>
      </c>
      <c r="X96" t="n">
        <v>284.0</v>
      </c>
      <c r="Y96" t="n">
        <v>21.0</v>
      </c>
      <c r="Z96" t="n">
        <v>0.0</v>
      </c>
      <c r="AA96" t="n">
        <v>21.0</v>
      </c>
      <c r="AB96" t="n">
        <v>0.0</v>
      </c>
      <c r="AC96" t="n">
        <v>18.0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44879.60561342593</v>
      </c>
      <c r="AJ96" t="n">
        <v>90.0</v>
      </c>
      <c r="AK96" t="n">
        <v>1.0</v>
      </c>
      <c r="AL96" t="n">
        <v>0.0</v>
      </c>
      <c r="AM96" t="n">
        <v>1.0</v>
      </c>
      <c r="AN96" t="n">
        <v>0.0</v>
      </c>
      <c r="AO96" t="n">
        <v>0.0</v>
      </c>
      <c r="AP96" t="n">
        <v>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14-11-2022</t>
        </is>
      </c>
      <c r="BG96" t="n">
        <v>108.0</v>
      </c>
      <c r="BH96" t="inlineStr">
        <is>
          <t>NO</t>
        </is>
      </c>
    </row>
    <row r="97">
      <c r="A97" t="inlineStr">
        <is>
          <t>WI2211217</t>
        </is>
      </c>
      <c r="B97" t="inlineStr">
        <is>
          <t>DATA_VALIDATION</t>
        </is>
      </c>
      <c r="C97" t="inlineStr">
        <is>
          <t>1572209508</t>
        </is>
      </c>
      <c r="D97" t="inlineStr">
        <is>
          <t>Folder</t>
        </is>
      </c>
      <c r="E97" s="2">
        <f>HYPERLINK("capsilon://?command=openfolder&amp;siteaddress=fidelity.emaiq-na2.net&amp;folderid=FXCA7FC5E9-2E1F-C78D-774F-460531AC1EE8","FX220929")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MI22115515</t>
        </is>
      </c>
      <c r="J97" t="n">
        <v>153.0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44879.5309837963</v>
      </c>
      <c r="P97" s="1" t="n">
        <v>44879.59520833333</v>
      </c>
      <c r="Q97" t="n">
        <v>5510.0</v>
      </c>
      <c r="R97" t="n">
        <v>39.0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44879.59520833333</v>
      </c>
      <c r="X97" t="n">
        <v>39.0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153.0</v>
      </c>
      <c r="AE97" t="n">
        <v>148.0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14-11-2022</t>
        </is>
      </c>
      <c r="BG97" t="n">
        <v>92.0</v>
      </c>
      <c r="BH97" t="inlineStr">
        <is>
          <t>NO</t>
        </is>
      </c>
    </row>
    <row r="98">
      <c r="A98" t="inlineStr">
        <is>
          <t>WI221122</t>
        </is>
      </c>
      <c r="B98" t="inlineStr">
        <is>
          <t>DATA_VALIDATION</t>
        </is>
      </c>
      <c r="C98" t="inlineStr">
        <is>
          <t>1572208333</t>
        </is>
      </c>
      <c r="D98" t="inlineStr">
        <is>
          <t>Folder</t>
        </is>
      </c>
      <c r="E98" s="2">
        <f>HYPERLINK("capsilon://?command=openfolder&amp;siteaddress=fidelity.emaiq-na2.net&amp;folderid=FXEDD42864-9DA7-32EA-5B26-D544D815FBD2","FX221048")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MI2211402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44866.51996527778</v>
      </c>
      <c r="P98" s="1" t="n">
        <v>44866.53359953704</v>
      </c>
      <c r="Q98" t="n">
        <v>615.0</v>
      </c>
      <c r="R98" t="n">
        <v>563.0</v>
      </c>
      <c r="S98" t="b">
        <v>0</v>
      </c>
      <c r="T98" t="inlineStr">
        <is>
          <t>N/A</t>
        </is>
      </c>
      <c r="U98" t="b">
        <v>0</v>
      </c>
      <c r="V98" t="inlineStr">
        <is>
          <t>Sunny Yadav</t>
        </is>
      </c>
      <c r="W98" s="1" t="n">
        <v>44866.5278125</v>
      </c>
      <c r="X98" t="n">
        <v>503.0</v>
      </c>
      <c r="Y98" t="n">
        <v>21.0</v>
      </c>
      <c r="Z98" t="n">
        <v>0.0</v>
      </c>
      <c r="AA98" t="n">
        <v>21.0</v>
      </c>
      <c r="AB98" t="n">
        <v>0.0</v>
      </c>
      <c r="AC98" t="n">
        <v>0.0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Bhagyashree Takawale</t>
        </is>
      </c>
      <c r="AI98" s="1" t="n">
        <v>44866.53359953704</v>
      </c>
      <c r="AJ98" t="n">
        <v>60.0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01-11-2022</t>
        </is>
      </c>
      <c r="BG98" t="n">
        <v>19.0</v>
      </c>
      <c r="BH98" t="inlineStr">
        <is>
          <t>NO</t>
        </is>
      </c>
    </row>
    <row r="99">
      <c r="A99" t="inlineStr">
        <is>
          <t>WI2211220</t>
        </is>
      </c>
      <c r="B99" t="inlineStr">
        <is>
          <t>DATA_VALIDATION</t>
        </is>
      </c>
      <c r="C99" t="inlineStr">
        <is>
          <t>1572209508</t>
        </is>
      </c>
      <c r="D99" t="inlineStr">
        <is>
          <t>Folder</t>
        </is>
      </c>
      <c r="E99" s="2">
        <f>HYPERLINK("capsilon://?command=openfolder&amp;siteaddress=fidelity.emaiq-na2.net&amp;folderid=FXCA7FC5E9-2E1F-C78D-774F-460531AC1EE8","FX220929")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MI22115515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44879.59609953704</v>
      </c>
      <c r="P99" s="1" t="n">
        <v>44879.602847222224</v>
      </c>
      <c r="Q99" t="n">
        <v>77.0</v>
      </c>
      <c r="R99" t="n">
        <v>506.0</v>
      </c>
      <c r="S99" t="b">
        <v>0</v>
      </c>
      <c r="T99" t="inlineStr">
        <is>
          <t>N/A</t>
        </is>
      </c>
      <c r="U99" t="b">
        <v>1</v>
      </c>
      <c r="V99" t="inlineStr">
        <is>
          <t>Sunny Yadav</t>
        </is>
      </c>
      <c r="W99" s="1" t="n">
        <v>44879.599583333336</v>
      </c>
      <c r="X99" t="n">
        <v>300.0</v>
      </c>
      <c r="Y99" t="n">
        <v>161.0</v>
      </c>
      <c r="Z99" t="n">
        <v>0.0</v>
      </c>
      <c r="AA99" t="n">
        <v>161.0</v>
      </c>
      <c r="AB99" t="n">
        <v>0.0</v>
      </c>
      <c r="AC99" t="n">
        <v>15.0</v>
      </c>
      <c r="AD99" t="n">
        <v>19.0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44879.602847222224</v>
      </c>
      <c r="AJ99" t="n">
        <v>206.0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19.0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14-11-2022</t>
        </is>
      </c>
      <c r="BG99" t="n">
        <v>9.0</v>
      </c>
      <c r="BH99" t="inlineStr">
        <is>
          <t>NO</t>
        </is>
      </c>
    </row>
    <row r="100">
      <c r="A100" t="inlineStr">
        <is>
          <t>WI2211222</t>
        </is>
      </c>
      <c r="B100" t="inlineStr">
        <is>
          <t>DATA_VALIDATION</t>
        </is>
      </c>
      <c r="C100" t="inlineStr">
        <is>
          <t>1572209508</t>
        </is>
      </c>
      <c r="D100" t="inlineStr">
        <is>
          <t>Folder</t>
        </is>
      </c>
      <c r="E100" s="2">
        <f>HYPERLINK("capsilon://?command=openfolder&amp;siteaddress=fidelity.emaiq-na2.net&amp;folderid=FXCA7FC5E9-2E1F-C78D-774F-460531AC1EE8","FX220929")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MI22115695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44879.60792824074</v>
      </c>
      <c r="P100" s="1" t="n">
        <v>44879.65456018518</v>
      </c>
      <c r="Q100" t="n">
        <v>3900.0</v>
      </c>
      <c r="R100" t="n">
        <v>129.0</v>
      </c>
      <c r="S100" t="b">
        <v>0</v>
      </c>
      <c r="T100" t="inlineStr">
        <is>
          <t>N/A</t>
        </is>
      </c>
      <c r="U100" t="b">
        <v>0</v>
      </c>
      <c r="V100" t="inlineStr">
        <is>
          <t>Sunny Yadav</t>
        </is>
      </c>
      <c r="W100" s="1" t="n">
        <v>44879.61048611111</v>
      </c>
      <c r="X100" t="n">
        <v>111.0</v>
      </c>
      <c r="Y100" t="n">
        <v>0.0</v>
      </c>
      <c r="Z100" t="n">
        <v>0.0</v>
      </c>
      <c r="AA100" t="n">
        <v>0.0</v>
      </c>
      <c r="AB100" t="n">
        <v>16.0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44879.65456018518</v>
      </c>
      <c r="AJ100" t="n">
        <v>18.0</v>
      </c>
      <c r="AK100" t="n">
        <v>0.0</v>
      </c>
      <c r="AL100" t="n">
        <v>0.0</v>
      </c>
      <c r="AM100" t="n">
        <v>0.0</v>
      </c>
      <c r="AN100" t="n">
        <v>16.0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14-11-2022</t>
        </is>
      </c>
      <c r="BG100" t="n">
        <v>67.0</v>
      </c>
      <c r="BH100" t="inlineStr">
        <is>
          <t>NO</t>
        </is>
      </c>
    </row>
    <row r="101">
      <c r="A101" t="inlineStr">
        <is>
          <t>WI2211223</t>
        </is>
      </c>
      <c r="B101" t="inlineStr">
        <is>
          <t>DATA_VALIDATION</t>
        </is>
      </c>
      <c r="C101" t="inlineStr">
        <is>
          <t>1572209508</t>
        </is>
      </c>
      <c r="D101" t="inlineStr">
        <is>
          <t>Folder</t>
        </is>
      </c>
      <c r="E101" s="2">
        <f>HYPERLINK("capsilon://?command=openfolder&amp;siteaddress=fidelity.emaiq-na2.net&amp;folderid=FXCA7FC5E9-2E1F-C78D-774F-460531AC1EE8","FX220929")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MI22115697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44879.60833333333</v>
      </c>
      <c r="P101" s="1" t="n">
        <v>44879.654710648145</v>
      </c>
      <c r="Q101" t="n">
        <v>3807.0</v>
      </c>
      <c r="R101" t="n">
        <v>200.0</v>
      </c>
      <c r="S101" t="b">
        <v>0</v>
      </c>
      <c r="T101" t="inlineStr">
        <is>
          <t>N/A</t>
        </is>
      </c>
      <c r="U101" t="b">
        <v>0</v>
      </c>
      <c r="V101" t="inlineStr">
        <is>
          <t>Sunny Yadav</t>
        </is>
      </c>
      <c r="W101" s="1" t="n">
        <v>44879.612662037034</v>
      </c>
      <c r="X101" t="n">
        <v>188.0</v>
      </c>
      <c r="Y101" t="n">
        <v>0.0</v>
      </c>
      <c r="Z101" t="n">
        <v>0.0</v>
      </c>
      <c r="AA101" t="n">
        <v>0.0</v>
      </c>
      <c r="AB101" t="n">
        <v>16.0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44879.654710648145</v>
      </c>
      <c r="AJ101" t="n">
        <v>12.0</v>
      </c>
      <c r="AK101" t="n">
        <v>0.0</v>
      </c>
      <c r="AL101" t="n">
        <v>0.0</v>
      </c>
      <c r="AM101" t="n">
        <v>0.0</v>
      </c>
      <c r="AN101" t="n">
        <v>16.0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14-11-2022</t>
        </is>
      </c>
      <c r="BG101" t="n">
        <v>66.0</v>
      </c>
      <c r="BH101" t="inlineStr">
        <is>
          <t>NO</t>
        </is>
      </c>
    </row>
    <row r="102">
      <c r="A102" t="inlineStr">
        <is>
          <t>WI2211229</t>
        </is>
      </c>
      <c r="B102" t="inlineStr">
        <is>
          <t>DATA_VALIDATION</t>
        </is>
      </c>
      <c r="C102" t="inlineStr">
        <is>
          <t>1572210675</t>
        </is>
      </c>
      <c r="D102" t="inlineStr">
        <is>
          <t>Folder</t>
        </is>
      </c>
      <c r="E102" s="2">
        <f>HYPERLINK("capsilon://?command=openfolder&amp;siteaddress=fidelity.emaiq-na2.net&amp;folderid=FX934F29E9-FC09-3B4D-9848-1484699BEC65","FX22115")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MI22115847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44879.71760416667</v>
      </c>
      <c r="P102" s="1" t="n">
        <v>44879.797743055555</v>
      </c>
      <c r="Q102" t="n">
        <v>6646.0</v>
      </c>
      <c r="R102" t="n">
        <v>278.0</v>
      </c>
      <c r="S102" t="b">
        <v>0</v>
      </c>
      <c r="T102" t="inlineStr">
        <is>
          <t>N/A</t>
        </is>
      </c>
      <c r="U102" t="b">
        <v>0</v>
      </c>
      <c r="V102" t="inlineStr">
        <is>
          <t>Sunny Yadav</t>
        </is>
      </c>
      <c r="W102" s="1" t="n">
        <v>44879.78802083333</v>
      </c>
      <c r="X102" t="n">
        <v>163.0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Bhagyashree Takawale</t>
        </is>
      </c>
      <c r="AI102" s="1" t="n">
        <v>44879.797743055555</v>
      </c>
      <c r="AJ102" t="n">
        <v>115.0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14-11-2022</t>
        </is>
      </c>
      <c r="BG102" t="n">
        <v>115.0</v>
      </c>
      <c r="BH102" t="inlineStr">
        <is>
          <t>NO</t>
        </is>
      </c>
    </row>
    <row r="103">
      <c r="A103" t="inlineStr">
        <is>
          <t>WI221123</t>
        </is>
      </c>
      <c r="B103" t="inlineStr">
        <is>
          <t>DATA_VALIDATION</t>
        </is>
      </c>
      <c r="C103" t="inlineStr">
        <is>
          <t>1572208333</t>
        </is>
      </c>
      <c r="D103" t="inlineStr">
        <is>
          <t>Folder</t>
        </is>
      </c>
      <c r="E103" s="2">
        <f>HYPERLINK("capsilon://?command=openfolder&amp;siteaddress=fidelity.emaiq-na2.net&amp;folderid=FXEDD42864-9DA7-32EA-5B26-D544D815FBD2","FX221048")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MI2211400</t>
        </is>
      </c>
      <c r="J103" t="n">
        <v>61.0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44866.52018518518</v>
      </c>
      <c r="P103" s="1" t="n">
        <v>44866.53460648148</v>
      </c>
      <c r="Q103" t="n">
        <v>949.0</v>
      </c>
      <c r="R103" t="n">
        <v>297.0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44866.52533564815</v>
      </c>
      <c r="X103" t="n">
        <v>211.0</v>
      </c>
      <c r="Y103" t="n">
        <v>56.0</v>
      </c>
      <c r="Z103" t="n">
        <v>0.0</v>
      </c>
      <c r="AA103" t="n">
        <v>56.0</v>
      </c>
      <c r="AB103" t="n">
        <v>0.0</v>
      </c>
      <c r="AC103" t="n">
        <v>2.0</v>
      </c>
      <c r="AD103" t="n">
        <v>5.0</v>
      </c>
      <c r="AE103" t="n">
        <v>0.0</v>
      </c>
      <c r="AF103" t="n">
        <v>0.0</v>
      </c>
      <c r="AG103" t="n">
        <v>0.0</v>
      </c>
      <c r="AH103" t="inlineStr">
        <is>
          <t>Bhagyashree Takawale</t>
        </is>
      </c>
      <c r="AI103" s="1" t="n">
        <v>44866.53460648148</v>
      </c>
      <c r="AJ103" t="n">
        <v>86.0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01-11-2022</t>
        </is>
      </c>
      <c r="BG103" t="n">
        <v>20.0</v>
      </c>
      <c r="BH103" t="inlineStr">
        <is>
          <t>NO</t>
        </is>
      </c>
    </row>
    <row r="104">
      <c r="A104" t="inlineStr">
        <is>
          <t>WI2211230</t>
        </is>
      </c>
      <c r="B104" t="inlineStr">
        <is>
          <t>DATA_VALIDATION</t>
        </is>
      </c>
      <c r="C104" t="inlineStr">
        <is>
          <t>1572210675</t>
        </is>
      </c>
      <c r="D104" t="inlineStr">
        <is>
          <t>Folder</t>
        </is>
      </c>
      <c r="E104" s="2">
        <f>HYPERLINK("capsilon://?command=openfolder&amp;siteaddress=fidelity.emaiq-na2.net&amp;folderid=FX934F29E9-FC09-3B4D-9848-1484699BEC65","FX22115")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MI22115845</t>
        </is>
      </c>
      <c r="J104" t="n">
        <v>111.0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44879.717824074076</v>
      </c>
      <c r="P104" s="1" t="n">
        <v>44879.80574074074</v>
      </c>
      <c r="Q104" t="n">
        <v>6551.0</v>
      </c>
      <c r="R104" t="n">
        <v>1045.0</v>
      </c>
      <c r="S104" t="b">
        <v>0</v>
      </c>
      <c r="T104" t="inlineStr">
        <is>
          <t>N/A</t>
        </is>
      </c>
      <c r="U104" t="b">
        <v>0</v>
      </c>
      <c r="V104" t="inlineStr">
        <is>
          <t>Sunny Yadav</t>
        </is>
      </c>
      <c r="W104" s="1" t="n">
        <v>44879.792129629626</v>
      </c>
      <c r="X104" t="n">
        <v>354.0</v>
      </c>
      <c r="Y104" t="n">
        <v>106.0</v>
      </c>
      <c r="Z104" t="n">
        <v>0.0</v>
      </c>
      <c r="AA104" t="n">
        <v>106.0</v>
      </c>
      <c r="AB104" t="n">
        <v>0.0</v>
      </c>
      <c r="AC104" t="n">
        <v>21.0</v>
      </c>
      <c r="AD104" t="n">
        <v>5.0</v>
      </c>
      <c r="AE104" t="n">
        <v>0.0</v>
      </c>
      <c r="AF104" t="n">
        <v>0.0</v>
      </c>
      <c r="AG104" t="n">
        <v>0.0</v>
      </c>
      <c r="AH104" t="inlineStr">
        <is>
          <t>Bhagyashree Takawale</t>
        </is>
      </c>
      <c r="AI104" s="1" t="n">
        <v>44879.80574074074</v>
      </c>
      <c r="AJ104" t="n">
        <v>691.0</v>
      </c>
      <c r="AK104" t="n">
        <v>2.0</v>
      </c>
      <c r="AL104" t="n">
        <v>0.0</v>
      </c>
      <c r="AM104" t="n">
        <v>2.0</v>
      </c>
      <c r="AN104" t="n">
        <v>0.0</v>
      </c>
      <c r="AO104" t="n">
        <v>2.0</v>
      </c>
      <c r="AP104" t="n">
        <v>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14-11-2022</t>
        </is>
      </c>
      <c r="BG104" t="n">
        <v>126.0</v>
      </c>
      <c r="BH104" t="inlineStr">
        <is>
          <t>NO</t>
        </is>
      </c>
    </row>
    <row r="105">
      <c r="A105" t="inlineStr">
        <is>
          <t>WI2211231</t>
        </is>
      </c>
      <c r="B105" t="inlineStr">
        <is>
          <t>DATA_VALIDATION</t>
        </is>
      </c>
      <c r="C105" t="inlineStr">
        <is>
          <t>1572210675</t>
        </is>
      </c>
      <c r="D105" t="inlineStr">
        <is>
          <t>Folder</t>
        </is>
      </c>
      <c r="E105" s="2">
        <f>HYPERLINK("capsilon://?command=openfolder&amp;siteaddress=fidelity.emaiq-na2.net&amp;folderid=FX934F29E9-FC09-3B4D-9848-1484699BEC65","FX22115")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MI22115843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44879.71789351852</v>
      </c>
      <c r="P105" s="1" t="n">
        <v>44879.80804398148</v>
      </c>
      <c r="Q105" t="n">
        <v>7083.0</v>
      </c>
      <c r="R105" t="n">
        <v>706.0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44879.79800925926</v>
      </c>
      <c r="X105" t="n">
        <v>507.0</v>
      </c>
      <c r="Y105" t="n">
        <v>106.0</v>
      </c>
      <c r="Z105" t="n">
        <v>0.0</v>
      </c>
      <c r="AA105" t="n">
        <v>106.0</v>
      </c>
      <c r="AB105" t="n">
        <v>0.0</v>
      </c>
      <c r="AC105" t="n">
        <v>29.0</v>
      </c>
      <c r="AD105" t="n">
        <v>17.0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44879.80804398148</v>
      </c>
      <c r="AJ105" t="n">
        <v>199.0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14-11-2022</t>
        </is>
      </c>
      <c r="BG105" t="n">
        <v>129.0</v>
      </c>
      <c r="BH105" t="inlineStr">
        <is>
          <t>NO</t>
        </is>
      </c>
    </row>
    <row r="106">
      <c r="A106" t="inlineStr">
        <is>
          <t>WI2211234</t>
        </is>
      </c>
      <c r="B106" t="inlineStr">
        <is>
          <t>DATA_VALIDATION</t>
        </is>
      </c>
      <c r="C106" t="inlineStr">
        <is>
          <t>1572211692</t>
        </is>
      </c>
      <c r="D106" t="inlineStr">
        <is>
          <t>Folder</t>
        </is>
      </c>
      <c r="E106" s="2">
        <f>HYPERLINK("capsilon://?command=openfolder&amp;siteaddress=fidelity.emaiq-na2.net&amp;folderid=FXF021FDBA-C645-A124-EA6C-C358D6553E99","FX221120")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MI22115950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44880.4083912037</v>
      </c>
      <c r="P106" s="1" t="n">
        <v>44880.43556712963</v>
      </c>
      <c r="Q106" t="n">
        <v>2270.0</v>
      </c>
      <c r="R106" t="n">
        <v>78.0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44880.41978009259</v>
      </c>
      <c r="X106" t="n">
        <v>28.0</v>
      </c>
      <c r="Y106" t="n">
        <v>21.0</v>
      </c>
      <c r="Z106" t="n">
        <v>0.0</v>
      </c>
      <c r="AA106" t="n">
        <v>21.0</v>
      </c>
      <c r="AB106" t="n">
        <v>0.0</v>
      </c>
      <c r="AC106" t="n">
        <v>0.0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Akash Pawar</t>
        </is>
      </c>
      <c r="AI106" s="1" t="n">
        <v>44880.43556712963</v>
      </c>
      <c r="AJ106" t="n">
        <v>50.0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15-11-2022</t>
        </is>
      </c>
      <c r="BG106" t="n">
        <v>39.0</v>
      </c>
      <c r="BH106" t="inlineStr">
        <is>
          <t>NO</t>
        </is>
      </c>
    </row>
    <row r="107">
      <c r="A107" t="inlineStr">
        <is>
          <t>WI2211235</t>
        </is>
      </c>
      <c r="B107" t="inlineStr">
        <is>
          <t>DATA_VALIDATION</t>
        </is>
      </c>
      <c r="C107" t="inlineStr">
        <is>
          <t>1572211692</t>
        </is>
      </c>
      <c r="D107" t="inlineStr">
        <is>
          <t>Folder</t>
        </is>
      </c>
      <c r="E107" s="2">
        <f>HYPERLINK("capsilon://?command=openfolder&amp;siteaddress=fidelity.emaiq-na2.net&amp;folderid=FXF021FDBA-C645-A124-EA6C-C358D6553E99","FX221120")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MI22115953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44880.40851851852</v>
      </c>
      <c r="P107" s="1" t="n">
        <v>44880.42084490741</v>
      </c>
      <c r="Q107" t="n">
        <v>974.0</v>
      </c>
      <c r="R107" t="n">
        <v>91.0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44880.42084490741</v>
      </c>
      <c r="X107" t="n">
        <v>91.0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28.0</v>
      </c>
      <c r="AE107" t="n">
        <v>21.0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15-11-2022</t>
        </is>
      </c>
      <c r="BG107" t="n">
        <v>17.0</v>
      </c>
      <c r="BH107" t="inlineStr">
        <is>
          <t>NO</t>
        </is>
      </c>
    </row>
    <row r="108">
      <c r="A108" t="inlineStr">
        <is>
          <t>WI2211236</t>
        </is>
      </c>
      <c r="B108" t="inlineStr">
        <is>
          <t>DATA_VALIDATION</t>
        </is>
      </c>
      <c r="C108" t="inlineStr">
        <is>
          <t>1572210660</t>
        </is>
      </c>
      <c r="D108" t="inlineStr">
        <is>
          <t>Folder</t>
        </is>
      </c>
      <c r="E108" s="2">
        <f>HYPERLINK("capsilon://?command=openfolder&amp;siteaddress=fidelity.emaiq-na2.net&amp;folderid=FXA3158F3F-C41B-3792-8269-8D9EAA8A6185","FX221056")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MI22115958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44880.409537037034</v>
      </c>
      <c r="P108" s="1" t="n">
        <v>44880.435752314814</v>
      </c>
      <c r="Q108" t="n">
        <v>2165.0</v>
      </c>
      <c r="R108" t="n">
        <v>100.0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44880.42184027778</v>
      </c>
      <c r="X108" t="n">
        <v>85.0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Akash Pawar</t>
        </is>
      </c>
      <c r="AI108" s="1" t="n">
        <v>44880.435752314814</v>
      </c>
      <c r="AJ108" t="n">
        <v>15.0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15-11-2022</t>
        </is>
      </c>
      <c r="BG108" t="n">
        <v>37.0</v>
      </c>
      <c r="BH108" t="inlineStr">
        <is>
          <t>NO</t>
        </is>
      </c>
    </row>
    <row r="109">
      <c r="A109" t="inlineStr">
        <is>
          <t>WI2211237</t>
        </is>
      </c>
      <c r="B109" t="inlineStr">
        <is>
          <t>DATA_VALIDATION</t>
        </is>
      </c>
      <c r="C109" t="inlineStr">
        <is>
          <t>1572210660</t>
        </is>
      </c>
      <c r="D109" t="inlineStr">
        <is>
          <t>Folder</t>
        </is>
      </c>
      <c r="E109" s="2">
        <f>HYPERLINK("capsilon://?command=openfolder&amp;siteaddress=fidelity.emaiq-na2.net&amp;folderid=FXA3158F3F-C41B-3792-8269-8D9EAA8A6185","FX221056")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MI22115960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44880.40961805556</v>
      </c>
      <c r="P109" s="1" t="n">
        <v>44880.43591435185</v>
      </c>
      <c r="Q109" t="n">
        <v>2249.0</v>
      </c>
      <c r="R109" t="n">
        <v>23.0</v>
      </c>
      <c r="S109" t="b">
        <v>0</v>
      </c>
      <c r="T109" t="inlineStr">
        <is>
          <t>N/A</t>
        </is>
      </c>
      <c r="U109" t="b">
        <v>0</v>
      </c>
      <c r="V109" t="inlineStr">
        <is>
          <t>Prajwal Kendre</t>
        </is>
      </c>
      <c r="W109" s="1" t="n">
        <v>44880.42592592593</v>
      </c>
      <c r="X109" t="n">
        <v>10.0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inlineStr">
        <is>
          <t>Akash Pawar</t>
        </is>
      </c>
      <c r="AI109" s="1" t="n">
        <v>44880.43591435185</v>
      </c>
      <c r="AJ109" t="n">
        <v>13.0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15-11-2022</t>
        </is>
      </c>
      <c r="BG109" t="n">
        <v>37.0</v>
      </c>
      <c r="BH109" t="inlineStr">
        <is>
          <t>NO</t>
        </is>
      </c>
    </row>
    <row r="110">
      <c r="A110" t="inlineStr">
        <is>
          <t>WI2211238</t>
        </is>
      </c>
      <c r="B110" t="inlineStr">
        <is>
          <t>DATA_VALIDATION</t>
        </is>
      </c>
      <c r="C110" t="inlineStr">
        <is>
          <t>1442203313</t>
        </is>
      </c>
      <c r="D110" t="inlineStr">
        <is>
          <t>Folder</t>
        </is>
      </c>
      <c r="E110" s="2">
        <f>HYPERLINK("capsilon://?command=openfolder&amp;siteaddress=fidelity.emaiq-na2.net&amp;folderid=FXC4B9F6D7-77DD-A728-2672-92BE67ABBA3E","FX220962")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MI22115984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44880.41979166667</v>
      </c>
      <c r="P110" s="1" t="n">
        <v>44880.43609953704</v>
      </c>
      <c r="Q110" t="n">
        <v>1341.0</v>
      </c>
      <c r="R110" t="n">
        <v>68.0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44880.42653935185</v>
      </c>
      <c r="X110" t="n">
        <v>53.0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44880.43609953704</v>
      </c>
      <c r="AJ110" t="n">
        <v>15.0</v>
      </c>
      <c r="AK110" t="n">
        <v>0.0</v>
      </c>
      <c r="AL110" t="n">
        <v>0.0</v>
      </c>
      <c r="AM110" t="n">
        <v>0.0</v>
      </c>
      <c r="AN110" t="n">
        <v>16.0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15-11-2022</t>
        </is>
      </c>
      <c r="BG110" t="n">
        <v>23.0</v>
      </c>
      <c r="BH110" t="inlineStr">
        <is>
          <t>NO</t>
        </is>
      </c>
    </row>
    <row r="111">
      <c r="A111" t="inlineStr">
        <is>
          <t>WI2211240</t>
        </is>
      </c>
      <c r="B111" t="inlineStr">
        <is>
          <t>DATA_VALIDATION</t>
        </is>
      </c>
      <c r="C111" t="inlineStr">
        <is>
          <t>1442203313</t>
        </is>
      </c>
      <c r="D111" t="inlineStr">
        <is>
          <t>Folder</t>
        </is>
      </c>
      <c r="E111" s="2">
        <f>HYPERLINK("capsilon://?command=openfolder&amp;siteaddress=fidelity.emaiq-na2.net&amp;folderid=FXC4B9F6D7-77DD-A728-2672-92BE67ABBA3E","FX220962")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MI22115987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44880.42146990741</v>
      </c>
      <c r="P111" s="1" t="n">
        <v>44880.436203703706</v>
      </c>
      <c r="Q111" t="n">
        <v>1259.0</v>
      </c>
      <c r="R111" t="n">
        <v>14.0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44880.426620370374</v>
      </c>
      <c r="X111" t="n">
        <v>6.0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44880.436203703706</v>
      </c>
      <c r="AJ111" t="n">
        <v>8.0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15-11-2022</t>
        </is>
      </c>
      <c r="BG111" t="n">
        <v>21.0</v>
      </c>
      <c r="BH111" t="inlineStr">
        <is>
          <t>NO</t>
        </is>
      </c>
    </row>
    <row r="112">
      <c r="A112" t="inlineStr">
        <is>
          <t>WI2211241</t>
        </is>
      </c>
      <c r="B112" t="inlineStr">
        <is>
          <t>DATA_VALIDATION</t>
        </is>
      </c>
      <c r="C112" t="inlineStr">
        <is>
          <t>1572211692</t>
        </is>
      </c>
      <c r="D112" t="inlineStr">
        <is>
          <t>Folder</t>
        </is>
      </c>
      <c r="E112" s="2">
        <f>HYPERLINK("capsilon://?command=openfolder&amp;siteaddress=fidelity.emaiq-na2.net&amp;folderid=FXF021FDBA-C645-A124-EA6C-C358D6553E99","FX221120")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MI22115953</t>
        </is>
      </c>
      <c r="J112" t="n">
        <v>56.0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44880.42178240741</v>
      </c>
      <c r="P112" s="1" t="n">
        <v>44880.43311342593</v>
      </c>
      <c r="Q112" t="n">
        <v>497.0</v>
      </c>
      <c r="R112" t="n">
        <v>482.0</v>
      </c>
      <c r="S112" t="b">
        <v>0</v>
      </c>
      <c r="T112" t="inlineStr">
        <is>
          <t>N/A</t>
        </is>
      </c>
      <c r="U112" t="b">
        <v>1</v>
      </c>
      <c r="V112" t="inlineStr">
        <is>
          <t>Prajwal Kendre</t>
        </is>
      </c>
      <c r="W112" s="1" t="n">
        <v>44880.42579861111</v>
      </c>
      <c r="X112" t="n">
        <v>325.0</v>
      </c>
      <c r="Y112" t="n">
        <v>42.0</v>
      </c>
      <c r="Z112" t="n">
        <v>0.0</v>
      </c>
      <c r="AA112" t="n">
        <v>42.0</v>
      </c>
      <c r="AB112" t="n">
        <v>0.0</v>
      </c>
      <c r="AC112" t="n">
        <v>18.0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Akash Pawar</t>
        </is>
      </c>
      <c r="AI112" s="1" t="n">
        <v>44880.43311342593</v>
      </c>
      <c r="AJ112" t="n">
        <v>144.0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12.0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15-11-2022</t>
        </is>
      </c>
      <c r="BG112" t="n">
        <v>16.0</v>
      </c>
      <c r="BH112" t="inlineStr">
        <is>
          <t>NO</t>
        </is>
      </c>
    </row>
    <row r="113">
      <c r="A113" t="inlineStr">
        <is>
          <t>WI2211242</t>
        </is>
      </c>
      <c r="B113" t="inlineStr">
        <is>
          <t>DATA_VALIDATION</t>
        </is>
      </c>
      <c r="C113" t="inlineStr">
        <is>
          <t>1572211692</t>
        </is>
      </c>
      <c r="D113" t="inlineStr">
        <is>
          <t>Folder</t>
        </is>
      </c>
      <c r="E113" s="2">
        <f>HYPERLINK("capsilon://?command=openfolder&amp;siteaddress=fidelity.emaiq-na2.net&amp;folderid=FXF021FDBA-C645-A124-EA6C-C358D6553E99","FX221120")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MI22115995</t>
        </is>
      </c>
      <c r="J113" t="n">
        <v>44.0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44880.42596064815</v>
      </c>
      <c r="P113" s="1" t="n">
        <v>44880.42712962963</v>
      </c>
      <c r="Q113" t="n">
        <v>58.0</v>
      </c>
      <c r="R113" t="n">
        <v>43.0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44880.42712962963</v>
      </c>
      <c r="X113" t="n">
        <v>43.0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44.0</v>
      </c>
      <c r="AE113" t="n">
        <v>0.0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15-11-2022</t>
        </is>
      </c>
      <c r="BG113" t="n">
        <v>1.0</v>
      </c>
      <c r="BH113" t="inlineStr">
        <is>
          <t>NO</t>
        </is>
      </c>
    </row>
    <row r="114">
      <c r="A114" t="inlineStr">
        <is>
          <t>WI2211245</t>
        </is>
      </c>
      <c r="B114" t="inlineStr">
        <is>
          <t>DATA_VALIDATION</t>
        </is>
      </c>
      <c r="C114" t="inlineStr">
        <is>
          <t>1572211692</t>
        </is>
      </c>
      <c r="D114" t="inlineStr">
        <is>
          <t>Folder</t>
        </is>
      </c>
      <c r="E114" s="2">
        <f>HYPERLINK("capsilon://?command=openfolder&amp;siteaddress=fidelity.emaiq-na2.net&amp;folderid=FXF021FDBA-C645-A124-EA6C-C358D6553E99","FX221120")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MI22115995</t>
        </is>
      </c>
      <c r="J114" t="n">
        <v>132.0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44880.42775462963</v>
      </c>
      <c r="P114" s="1" t="n">
        <v>44880.43497685185</v>
      </c>
      <c r="Q114" t="n">
        <v>388.0</v>
      </c>
      <c r="R114" t="n">
        <v>236.0</v>
      </c>
      <c r="S114" t="b">
        <v>0</v>
      </c>
      <c r="T114" t="inlineStr">
        <is>
          <t>N/A</t>
        </is>
      </c>
      <c r="U114" t="b">
        <v>1</v>
      </c>
      <c r="V114" t="inlineStr">
        <is>
          <t>Prajwal Kendre</t>
        </is>
      </c>
      <c r="W114" s="1" t="n">
        <v>44880.42895833333</v>
      </c>
      <c r="X114" t="n">
        <v>76.0</v>
      </c>
      <c r="Y114" t="n">
        <v>74.0</v>
      </c>
      <c r="Z114" t="n">
        <v>0.0</v>
      </c>
      <c r="AA114" t="n">
        <v>74.0</v>
      </c>
      <c r="AB114" t="n">
        <v>37.0</v>
      </c>
      <c r="AC114" t="n">
        <v>27.0</v>
      </c>
      <c r="AD114" t="n">
        <v>58.0</v>
      </c>
      <c r="AE114" t="n">
        <v>0.0</v>
      </c>
      <c r="AF114" t="n">
        <v>0.0</v>
      </c>
      <c r="AG114" t="n">
        <v>0.0</v>
      </c>
      <c r="AH114" t="inlineStr">
        <is>
          <t>Akash Pawar</t>
        </is>
      </c>
      <c r="AI114" s="1" t="n">
        <v>44880.43497685185</v>
      </c>
      <c r="AJ114" t="n">
        <v>160.0</v>
      </c>
      <c r="AK114" t="n">
        <v>1.0</v>
      </c>
      <c r="AL114" t="n">
        <v>0.0</v>
      </c>
      <c r="AM114" t="n">
        <v>1.0</v>
      </c>
      <c r="AN114" t="n">
        <v>37.0</v>
      </c>
      <c r="AO114" t="n">
        <v>1.0</v>
      </c>
      <c r="AP114" t="n">
        <v>57.0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15-11-2022</t>
        </is>
      </c>
      <c r="BG114" t="n">
        <v>10.0</v>
      </c>
      <c r="BH114" t="inlineStr">
        <is>
          <t>NO</t>
        </is>
      </c>
    </row>
    <row r="115">
      <c r="A115" t="inlineStr">
        <is>
          <t>WI2211246</t>
        </is>
      </c>
      <c r="B115" t="inlineStr">
        <is>
          <t>DATA_VALIDATION</t>
        </is>
      </c>
      <c r="C115" t="inlineStr">
        <is>
          <t>1572211692</t>
        </is>
      </c>
      <c r="D115" t="inlineStr">
        <is>
          <t>Folder</t>
        </is>
      </c>
      <c r="E115" s="2">
        <f>HYPERLINK("capsilon://?command=openfolder&amp;siteaddress=fidelity.emaiq-na2.net&amp;folderid=FXF021FDBA-C645-A124-EA6C-C358D6553E99","FX221120")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MI22116100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44880.4796875</v>
      </c>
      <c r="P115" s="1" t="n">
        <v>44880.51663194445</v>
      </c>
      <c r="Q115" t="n">
        <v>2064.0</v>
      </c>
      <c r="R115" t="n">
        <v>1128.0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44880.50273148148</v>
      </c>
      <c r="X115" t="n">
        <v>466.0</v>
      </c>
      <c r="Y115" t="n">
        <v>0.0</v>
      </c>
      <c r="Z115" t="n">
        <v>0.0</v>
      </c>
      <c r="AA115" t="n">
        <v>0.0</v>
      </c>
      <c r="AB115" t="n">
        <v>52.0</v>
      </c>
      <c r="AC115" t="n">
        <v>2.0</v>
      </c>
      <c r="AD115" t="n">
        <v>67.0</v>
      </c>
      <c r="AE115" t="n">
        <v>0.0</v>
      </c>
      <c r="AF115" t="n">
        <v>0.0</v>
      </c>
      <c r="AG115" t="n">
        <v>0.0</v>
      </c>
      <c r="AH115" t="inlineStr">
        <is>
          <t>Bhagyashree Takawale</t>
        </is>
      </c>
      <c r="AI115" s="1" t="n">
        <v>44880.51663194445</v>
      </c>
      <c r="AJ115" t="n">
        <v>662.0</v>
      </c>
      <c r="AK115" t="n">
        <v>52.0</v>
      </c>
      <c r="AL115" t="n">
        <v>0.0</v>
      </c>
      <c r="AM115" t="n">
        <v>52.0</v>
      </c>
      <c r="AN115" t="n">
        <v>0.0</v>
      </c>
      <c r="AO115" t="n">
        <v>7.0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15-11-2022</t>
        </is>
      </c>
      <c r="BG115" t="n">
        <v>53.0</v>
      </c>
      <c r="BH115" t="inlineStr">
        <is>
          <t>NO</t>
        </is>
      </c>
    </row>
    <row r="116">
      <c r="A116" t="inlineStr">
        <is>
          <t>WI2211247</t>
        </is>
      </c>
      <c r="B116" t="inlineStr">
        <is>
          <t>DATA_VALIDATION</t>
        </is>
      </c>
      <c r="C116" t="inlineStr">
        <is>
          <t>1572210653</t>
        </is>
      </c>
      <c r="D116" t="inlineStr">
        <is>
          <t>Folder</t>
        </is>
      </c>
      <c r="E116" s="2">
        <f>HYPERLINK("capsilon://?command=openfolder&amp;siteaddress=fidelity.emaiq-na2.net&amp;folderid=FX2827547E-1628-7254-3029-7755CD180845","FX221116")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MI22116130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44880.5072337963</v>
      </c>
      <c r="P116" s="1" t="n">
        <v>44880.51935185185</v>
      </c>
      <c r="Q116" t="n">
        <v>630.0</v>
      </c>
      <c r="R116" t="n">
        <v>417.0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44880.509421296294</v>
      </c>
      <c r="X116" t="n">
        <v>183.0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44880.51935185185</v>
      </c>
      <c r="AJ116" t="n">
        <v>234.0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6.0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15-11-2022</t>
        </is>
      </c>
      <c r="BG116" t="n">
        <v>17.0</v>
      </c>
      <c r="BH116" t="inlineStr">
        <is>
          <t>NO</t>
        </is>
      </c>
    </row>
    <row r="117">
      <c r="A117" t="inlineStr">
        <is>
          <t>WI2211248</t>
        </is>
      </c>
      <c r="B117" t="inlineStr">
        <is>
          <t>DATA_VALIDATION</t>
        </is>
      </c>
      <c r="C117" t="inlineStr">
        <is>
          <t>1572210653</t>
        </is>
      </c>
      <c r="D117" t="inlineStr">
        <is>
          <t>Folder</t>
        </is>
      </c>
      <c r="E117" s="2">
        <f>HYPERLINK("capsilon://?command=openfolder&amp;siteaddress=fidelity.emaiq-na2.net&amp;folderid=FX2827547E-1628-7254-3029-7755CD180845","FX221116")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MI22116128</t>
        </is>
      </c>
      <c r="J117" t="n">
        <v>83.0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44880.50734953704</v>
      </c>
      <c r="P117" s="1" t="n">
        <v>44880.538506944446</v>
      </c>
      <c r="Q117" t="n">
        <v>928.0</v>
      </c>
      <c r="R117" t="n">
        <v>1764.0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44880.52337962963</v>
      </c>
      <c r="X117" t="n">
        <v>1205.0</v>
      </c>
      <c r="Y117" t="n">
        <v>56.0</v>
      </c>
      <c r="Z117" t="n">
        <v>0.0</v>
      </c>
      <c r="AA117" t="n">
        <v>56.0</v>
      </c>
      <c r="AB117" t="n">
        <v>0.0</v>
      </c>
      <c r="AC117" t="n">
        <v>29.0</v>
      </c>
      <c r="AD117" t="n">
        <v>27.0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44880.538506944446</v>
      </c>
      <c r="AJ117" t="n">
        <v>559.0</v>
      </c>
      <c r="AK117" t="n">
        <v>4.0</v>
      </c>
      <c r="AL117" t="n">
        <v>0.0</v>
      </c>
      <c r="AM117" t="n">
        <v>4.0</v>
      </c>
      <c r="AN117" t="n">
        <v>0.0</v>
      </c>
      <c r="AO117" t="n">
        <v>4.0</v>
      </c>
      <c r="AP117" t="n">
        <v>23.0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15-11-2022</t>
        </is>
      </c>
      <c r="BG117" t="n">
        <v>44.0</v>
      </c>
      <c r="BH117" t="inlineStr">
        <is>
          <t>NO</t>
        </is>
      </c>
    </row>
    <row r="118">
      <c r="A118" t="inlineStr">
        <is>
          <t>WI2211249</t>
        </is>
      </c>
      <c r="B118" t="inlineStr">
        <is>
          <t>DATA_VALIDATION</t>
        </is>
      </c>
      <c r="C118" t="inlineStr">
        <is>
          <t>1572211692</t>
        </is>
      </c>
      <c r="D118" t="inlineStr">
        <is>
          <t>Folder</t>
        </is>
      </c>
      <c r="E118" s="2">
        <f>HYPERLINK("capsilon://?command=openfolder&amp;siteaddress=fidelity.emaiq-na2.net&amp;folderid=FXF021FDBA-C645-A124-EA6C-C358D6553E99","FX221120")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MI22116158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44880.52783564815</v>
      </c>
      <c r="P118" s="1" t="n">
        <v>44880.57664351852</v>
      </c>
      <c r="Q118" t="n">
        <v>3868.0</v>
      </c>
      <c r="R118" t="n">
        <v>349.0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44880.574155092596</v>
      </c>
      <c r="X118" t="n">
        <v>155.0</v>
      </c>
      <c r="Y118" t="n">
        <v>52.0</v>
      </c>
      <c r="Z118" t="n">
        <v>0.0</v>
      </c>
      <c r="AA118" t="n">
        <v>52.0</v>
      </c>
      <c r="AB118" t="n">
        <v>0.0</v>
      </c>
      <c r="AC118" t="n">
        <v>13.0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Bhagyashree Takawale</t>
        </is>
      </c>
      <c r="AI118" s="1" t="n">
        <v>44880.57664351852</v>
      </c>
      <c r="AJ118" t="n">
        <v>194.0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15-11-2022</t>
        </is>
      </c>
      <c r="BG118" t="n">
        <v>70.0</v>
      </c>
      <c r="BH118" t="inlineStr">
        <is>
          <t>NO</t>
        </is>
      </c>
    </row>
    <row r="119">
      <c r="A119" t="inlineStr">
        <is>
          <t>WI2211250</t>
        </is>
      </c>
      <c r="B119" t="inlineStr">
        <is>
          <t>DATA_VALIDATION</t>
        </is>
      </c>
      <c r="C119" t="inlineStr">
        <is>
          <t>1572208332</t>
        </is>
      </c>
      <c r="D119" t="inlineStr">
        <is>
          <t>Folder</t>
        </is>
      </c>
      <c r="E119" s="2">
        <f>HYPERLINK("capsilon://?command=openfolder&amp;siteaddress=fidelity.emaiq-na2.net&amp;folderid=FX10FA5BD4-2643-04FE-F64B-97B8D7E3E480","FX221072")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MI22116160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44880.527974537035</v>
      </c>
      <c r="P119" s="1" t="n">
        <v>44880.57685185185</v>
      </c>
      <c r="Q119" t="n">
        <v>4192.0</v>
      </c>
      <c r="R119" t="n">
        <v>31.0</v>
      </c>
      <c r="S119" t="b">
        <v>0</v>
      </c>
      <c r="T119" t="inlineStr">
        <is>
          <t>N/A</t>
        </is>
      </c>
      <c r="U119" t="b">
        <v>0</v>
      </c>
      <c r="V119" t="inlineStr">
        <is>
          <t>Sunny Yadav</t>
        </is>
      </c>
      <c r="W119" s="1" t="n">
        <v>44880.574328703704</v>
      </c>
      <c r="X119" t="n">
        <v>14.0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44880.57685185185</v>
      </c>
      <c r="AJ119" t="n">
        <v>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15-11-2022</t>
        </is>
      </c>
      <c r="BG119" t="n">
        <v>70.0</v>
      </c>
      <c r="BH119" t="inlineStr">
        <is>
          <t>NO</t>
        </is>
      </c>
    </row>
    <row r="120">
      <c r="A120" t="inlineStr">
        <is>
          <t>WI2211251</t>
        </is>
      </c>
      <c r="B120" t="inlineStr">
        <is>
          <t>DATA_VALIDATION</t>
        </is>
      </c>
      <c r="C120" t="inlineStr">
        <is>
          <t>1572206125</t>
        </is>
      </c>
      <c r="D120" t="inlineStr">
        <is>
          <t>Folder</t>
        </is>
      </c>
      <c r="E120" s="2">
        <f>HYPERLINK("capsilon://?command=openfolder&amp;siteaddress=fidelity.emaiq-na2.net&amp;folderid=FXFF10BA11-3D8C-5751-B0C0-828C63C5A349","FX221046")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MI22116173</t>
        </is>
      </c>
      <c r="J120" t="n">
        <v>21.0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44880.534733796296</v>
      </c>
      <c r="P120" s="1" t="n">
        <v>44880.58043981482</v>
      </c>
      <c r="Q120" t="n">
        <v>3436.0</v>
      </c>
      <c r="R120" t="n">
        <v>513.0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44880.57869212963</v>
      </c>
      <c r="X120" t="n">
        <v>376.0</v>
      </c>
      <c r="Y120" t="n">
        <v>16.0</v>
      </c>
      <c r="Z120" t="n">
        <v>0.0</v>
      </c>
      <c r="AA120" t="n">
        <v>16.0</v>
      </c>
      <c r="AB120" t="n">
        <v>0.0</v>
      </c>
      <c r="AC120" t="n">
        <v>10.0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Bhagyashree Takawale</t>
        </is>
      </c>
      <c r="AI120" s="1" t="n">
        <v>44880.58043981482</v>
      </c>
      <c r="AJ120" t="n">
        <v>137.0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15-11-2022</t>
        </is>
      </c>
      <c r="BG120" t="n">
        <v>65.0</v>
      </c>
      <c r="BH120" t="inlineStr">
        <is>
          <t>NO</t>
        </is>
      </c>
    </row>
    <row r="121">
      <c r="A121" t="inlineStr">
        <is>
          <t>WI2211254</t>
        </is>
      </c>
      <c r="B121" t="inlineStr">
        <is>
          <t>DATA_VALIDATION</t>
        </is>
      </c>
      <c r="C121" t="inlineStr">
        <is>
          <t>1442210593</t>
        </is>
      </c>
      <c r="D121" t="inlineStr">
        <is>
          <t>Folder</t>
        </is>
      </c>
      <c r="E121" s="2">
        <f>HYPERLINK("capsilon://?command=openfolder&amp;siteaddress=fidelity.emaiq-na2.net&amp;folderid=FX35B3A47E-5DB5-FD1B-56AB-5A2CD83B1608","FX221042")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MI22116218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44880.57184027778</v>
      </c>
      <c r="P121" s="1" t="n">
        <v>44880.58099537037</v>
      </c>
      <c r="Q121" t="n">
        <v>727.0</v>
      </c>
      <c r="R121" t="n">
        <v>64.0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44880.57890046296</v>
      </c>
      <c r="X121" t="n">
        <v>17.0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67.0</v>
      </c>
      <c r="AE121" t="n">
        <v>0.0</v>
      </c>
      <c r="AF121" t="n">
        <v>0.0</v>
      </c>
      <c r="AG121" t="n">
        <v>0.0</v>
      </c>
      <c r="AH121" t="inlineStr">
        <is>
          <t>Bhagyashree Takawale</t>
        </is>
      </c>
      <c r="AI121" s="1" t="n">
        <v>44880.58099537037</v>
      </c>
      <c r="AJ121" t="n">
        <v>47.0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15-11-2022</t>
        </is>
      </c>
      <c r="BG121" t="n">
        <v>13.0</v>
      </c>
      <c r="BH121" t="inlineStr">
        <is>
          <t>NO</t>
        </is>
      </c>
    </row>
    <row r="122">
      <c r="A122" t="inlineStr">
        <is>
          <t>WI2211255</t>
        </is>
      </c>
      <c r="B122" t="inlineStr">
        <is>
          <t>DATA_VALIDATION</t>
        </is>
      </c>
      <c r="C122" t="inlineStr">
        <is>
          <t>1442210593</t>
        </is>
      </c>
      <c r="D122" t="inlineStr">
        <is>
          <t>Folder</t>
        </is>
      </c>
      <c r="E122" s="2">
        <f>HYPERLINK("capsilon://?command=openfolder&amp;siteaddress=fidelity.emaiq-na2.net&amp;folderid=FX35B3A47E-5DB5-FD1B-56AB-5A2CD83B1608","FX221042")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MI22116220</t>
        </is>
      </c>
      <c r="J122" t="n">
        <v>67.0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44880.57256944444</v>
      </c>
      <c r="P122" s="1" t="n">
        <v>44880.58122685185</v>
      </c>
      <c r="Q122" t="n">
        <v>674.0</v>
      </c>
      <c r="R122" t="n">
        <v>74.0</v>
      </c>
      <c r="S122" t="b">
        <v>0</v>
      </c>
      <c r="T122" t="inlineStr">
        <is>
          <t>N/A</t>
        </is>
      </c>
      <c r="U122" t="b">
        <v>0</v>
      </c>
      <c r="V122" t="inlineStr">
        <is>
          <t>Sunny Yadav</t>
        </is>
      </c>
      <c r="W122" s="1" t="n">
        <v>44880.57954861111</v>
      </c>
      <c r="X122" t="n">
        <v>55.0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67.0</v>
      </c>
      <c r="AE122" t="n">
        <v>0.0</v>
      </c>
      <c r="AF122" t="n">
        <v>0.0</v>
      </c>
      <c r="AG122" t="n">
        <v>0.0</v>
      </c>
      <c r="AH122" t="inlineStr">
        <is>
          <t>Bhagyashree Takawale</t>
        </is>
      </c>
      <c r="AI122" s="1" t="n">
        <v>44880.58122685185</v>
      </c>
      <c r="AJ122" t="n">
        <v>19.0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67.0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15-11-2022</t>
        </is>
      </c>
      <c r="BG122" t="n">
        <v>12.0</v>
      </c>
      <c r="BH122" t="inlineStr">
        <is>
          <t>NO</t>
        </is>
      </c>
    </row>
    <row r="123">
      <c r="A123" t="inlineStr">
        <is>
          <t>WI2211256</t>
        </is>
      </c>
      <c r="B123" t="inlineStr">
        <is>
          <t>DATA_VALIDATION</t>
        </is>
      </c>
      <c r="C123" t="inlineStr">
        <is>
          <t>1572209508</t>
        </is>
      </c>
      <c r="D123" t="inlineStr">
        <is>
          <t>Folder</t>
        </is>
      </c>
      <c r="E123" s="2">
        <f>HYPERLINK("capsilon://?command=openfolder&amp;siteaddress=fidelity.emaiq-na2.net&amp;folderid=FXCA7FC5E9-2E1F-C78D-774F-460531AC1EE8","FX220929")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MI22116226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44880.5847337963</v>
      </c>
      <c r="P123" s="1" t="n">
        <v>44880.60291666666</v>
      </c>
      <c r="Q123" t="n">
        <v>1538.0</v>
      </c>
      <c r="R123" t="n">
        <v>33.0</v>
      </c>
      <c r="S123" t="b">
        <v>0</v>
      </c>
      <c r="T123" t="inlineStr">
        <is>
          <t>N/A</t>
        </is>
      </c>
      <c r="U123" t="b">
        <v>0</v>
      </c>
      <c r="V123" t="inlineStr">
        <is>
          <t>Sunny Yadav</t>
        </is>
      </c>
      <c r="W123" s="1" t="n">
        <v>44880.600335648145</v>
      </c>
      <c r="X123" t="n">
        <v>16.0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Bhagyashree Takawale</t>
        </is>
      </c>
      <c r="AI123" s="1" t="n">
        <v>44880.60291666666</v>
      </c>
      <c r="AJ123" t="n">
        <v>17.0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15-11-2022</t>
        </is>
      </c>
      <c r="BG123" t="n">
        <v>26.0</v>
      </c>
      <c r="BH123" t="inlineStr">
        <is>
          <t>NO</t>
        </is>
      </c>
    </row>
    <row r="124">
      <c r="A124" t="inlineStr">
        <is>
          <t>WI2211257</t>
        </is>
      </c>
      <c r="B124" t="inlineStr">
        <is>
          <t>DATA_VALIDATION</t>
        </is>
      </c>
      <c r="C124" t="inlineStr">
        <is>
          <t>1572209508</t>
        </is>
      </c>
      <c r="D124" t="inlineStr">
        <is>
          <t>Folder</t>
        </is>
      </c>
      <c r="E124" s="2">
        <f>HYPERLINK("capsilon://?command=openfolder&amp;siteaddress=fidelity.emaiq-na2.net&amp;folderid=FXCA7FC5E9-2E1F-C78D-774F-460531AC1EE8","FX220929")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MI22116228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44880.58494212963</v>
      </c>
      <c r="P124" s="1" t="n">
        <v>44880.60314814815</v>
      </c>
      <c r="Q124" t="n">
        <v>1544.0</v>
      </c>
      <c r="R124" t="n">
        <v>29.0</v>
      </c>
      <c r="S124" t="b">
        <v>0</v>
      </c>
      <c r="T124" t="inlineStr">
        <is>
          <t>N/A</t>
        </is>
      </c>
      <c r="U124" t="b">
        <v>0</v>
      </c>
      <c r="V124" t="inlineStr">
        <is>
          <t>Sunny Yadav</t>
        </is>
      </c>
      <c r="W124" s="1" t="n">
        <v>44880.60046296296</v>
      </c>
      <c r="X124" t="n">
        <v>10.0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44880.60314814815</v>
      </c>
      <c r="AJ124" t="n">
        <v>19.0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15-11-2022</t>
        </is>
      </c>
      <c r="BG124" t="n">
        <v>26.0</v>
      </c>
      <c r="BH124" t="inlineStr">
        <is>
          <t>NO</t>
        </is>
      </c>
    </row>
    <row r="125">
      <c r="A125" t="inlineStr">
        <is>
          <t>WI221126</t>
        </is>
      </c>
      <c r="B125" t="inlineStr">
        <is>
          <t>DATA_VALIDATION</t>
        </is>
      </c>
      <c r="C125" t="inlineStr">
        <is>
          <t>1572209569</t>
        </is>
      </c>
      <c r="D125" t="inlineStr">
        <is>
          <t>Folder</t>
        </is>
      </c>
      <c r="E125" s="2">
        <f>HYPERLINK("capsilon://?command=openfolder&amp;siteaddress=fidelity.emaiq-na2.net&amp;folderid=FX7A279F88-AF7B-835A-2C18-6950A6496094","FX221063")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MI2211448</t>
        </is>
      </c>
      <c r="J125" t="n">
        <v>76.0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44866.56151620371</v>
      </c>
      <c r="P125" s="1" t="n">
        <v>44866.595300925925</v>
      </c>
      <c r="Q125" t="n">
        <v>2449.0</v>
      </c>
      <c r="R125" t="n">
        <v>470.0</v>
      </c>
      <c r="S125" t="b">
        <v>0</v>
      </c>
      <c r="T125" t="inlineStr">
        <is>
          <t>N/A</t>
        </is>
      </c>
      <c r="U125" t="b">
        <v>0</v>
      </c>
      <c r="V125" t="inlineStr">
        <is>
          <t>Sunny Yadav</t>
        </is>
      </c>
      <c r="W125" s="1" t="n">
        <v>44866.58138888889</v>
      </c>
      <c r="X125" t="n">
        <v>314.0</v>
      </c>
      <c r="Y125" t="n">
        <v>68.0</v>
      </c>
      <c r="Z125" t="n">
        <v>0.0</v>
      </c>
      <c r="AA125" t="n">
        <v>68.0</v>
      </c>
      <c r="AB125" t="n">
        <v>0.0</v>
      </c>
      <c r="AC125" t="n">
        <v>10.0</v>
      </c>
      <c r="AD125" t="n">
        <v>8.0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44866.595300925925</v>
      </c>
      <c r="AJ125" t="n">
        <v>156.0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01-11-2022</t>
        </is>
      </c>
      <c r="BG125" t="n">
        <v>48.0</v>
      </c>
      <c r="BH125" t="inlineStr">
        <is>
          <t>NO</t>
        </is>
      </c>
    </row>
    <row r="126">
      <c r="A126" t="inlineStr">
        <is>
          <t>WI2211261</t>
        </is>
      </c>
      <c r="B126" t="inlineStr">
        <is>
          <t>DATA_VALIDATION</t>
        </is>
      </c>
      <c r="C126" t="inlineStr">
        <is>
          <t>1432211137</t>
        </is>
      </c>
      <c r="D126" t="inlineStr">
        <is>
          <t>Folder</t>
        </is>
      </c>
      <c r="E126" s="2">
        <f>HYPERLINK("capsilon://?command=openfolder&amp;siteaddress=fidelity.emaiq-na2.net&amp;folderid=FX293478CD-57F9-A040-3FFB-18FC51406897","FX221125")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MI22116265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44880.6349537037</v>
      </c>
      <c r="P126" s="1" t="n">
        <v>44880.63773148148</v>
      </c>
      <c r="Q126" t="n">
        <v>181.0</v>
      </c>
      <c r="R126" t="n">
        <v>59.0</v>
      </c>
      <c r="S126" t="b">
        <v>0</v>
      </c>
      <c r="T126" t="inlineStr">
        <is>
          <t>N/A</t>
        </is>
      </c>
      <c r="U126" t="b">
        <v>0</v>
      </c>
      <c r="V126" t="inlineStr">
        <is>
          <t>Sunny Yadav</t>
        </is>
      </c>
      <c r="W126" s="1" t="n">
        <v>44880.63773148148</v>
      </c>
      <c r="X126" t="n">
        <v>59.0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28.0</v>
      </c>
      <c r="AE126" t="n">
        <v>21.0</v>
      </c>
      <c r="AF126" t="n">
        <v>0.0</v>
      </c>
      <c r="AG126" t="n">
        <v>2.0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15-11-2022</t>
        </is>
      </c>
      <c r="BG126" t="n">
        <v>4.0</v>
      </c>
      <c r="BH126" t="inlineStr">
        <is>
          <t>NO</t>
        </is>
      </c>
    </row>
    <row r="127">
      <c r="A127" t="inlineStr">
        <is>
          <t>WI2211262</t>
        </is>
      </c>
      <c r="B127" t="inlineStr">
        <is>
          <t>DATA_VALIDATION</t>
        </is>
      </c>
      <c r="C127" t="inlineStr">
        <is>
          <t>1432211137</t>
        </is>
      </c>
      <c r="D127" t="inlineStr">
        <is>
          <t>Folder</t>
        </is>
      </c>
      <c r="E127" s="2">
        <f>HYPERLINK("capsilon://?command=openfolder&amp;siteaddress=fidelity.emaiq-na2.net&amp;folderid=FX293478CD-57F9-A040-3FFB-18FC51406897","FX221125")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MI22116265</t>
        </is>
      </c>
      <c r="J127" t="n">
        <v>56.0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44880.638287037036</v>
      </c>
      <c r="P127" s="1" t="n">
        <v>44880.65568287037</v>
      </c>
      <c r="Q127" t="n">
        <v>1210.0</v>
      </c>
      <c r="R127" t="n">
        <v>293.0</v>
      </c>
      <c r="S127" t="b">
        <v>0</v>
      </c>
      <c r="T127" t="inlineStr">
        <is>
          <t>N/A</t>
        </is>
      </c>
      <c r="U127" t="b">
        <v>1</v>
      </c>
      <c r="V127" t="inlineStr">
        <is>
          <t>Sunny Yadav</t>
        </is>
      </c>
      <c r="W127" s="1" t="n">
        <v>44880.63929398148</v>
      </c>
      <c r="X127" t="n">
        <v>85.0</v>
      </c>
      <c r="Y127" t="n">
        <v>42.0</v>
      </c>
      <c r="Z127" t="n">
        <v>0.0</v>
      </c>
      <c r="AA127" t="n">
        <v>42.0</v>
      </c>
      <c r="AB127" t="n">
        <v>0.0</v>
      </c>
      <c r="AC127" t="n">
        <v>0.0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Bhagyashree Takawale</t>
        </is>
      </c>
      <c r="AI127" s="1" t="n">
        <v>44880.65568287037</v>
      </c>
      <c r="AJ127" t="n">
        <v>208.0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15-11-2022</t>
        </is>
      </c>
      <c r="BG127" t="n">
        <v>25.0</v>
      </c>
      <c r="BH127" t="inlineStr">
        <is>
          <t>NO</t>
        </is>
      </c>
    </row>
    <row r="128">
      <c r="A128" t="inlineStr">
        <is>
          <t>WI2211265</t>
        </is>
      </c>
      <c r="B128" t="inlineStr">
        <is>
          <t>DATA_VALIDATION</t>
        </is>
      </c>
      <c r="C128" t="inlineStr">
        <is>
          <t>1432211137</t>
        </is>
      </c>
      <c r="D128" t="inlineStr">
        <is>
          <t>Folder</t>
        </is>
      </c>
      <c r="E128" s="2">
        <f>HYPERLINK("capsilon://?command=openfolder&amp;siteaddress=fidelity.emaiq-na2.net&amp;folderid=FX293478CD-57F9-A040-3FFB-18FC51406897","FX221125")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MI22116390</t>
        </is>
      </c>
      <c r="J128" t="n">
        <v>44.0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44880.67938657408</v>
      </c>
      <c r="P128" s="1" t="n">
        <v>44880.696284722224</v>
      </c>
      <c r="Q128" t="n">
        <v>941.0</v>
      </c>
      <c r="R128" t="n">
        <v>519.0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44880.69157407407</v>
      </c>
      <c r="X128" t="n">
        <v>269.0</v>
      </c>
      <c r="Y128" t="n">
        <v>36.0</v>
      </c>
      <c r="Z128" t="n">
        <v>0.0</v>
      </c>
      <c r="AA128" t="n">
        <v>36.0</v>
      </c>
      <c r="AB128" t="n">
        <v>0.0</v>
      </c>
      <c r="AC128" t="n">
        <v>11.0</v>
      </c>
      <c r="AD128" t="n">
        <v>8.0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44880.696284722224</v>
      </c>
      <c r="AJ128" t="n">
        <v>250.0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15-11-2022</t>
        </is>
      </c>
      <c r="BG128" t="n">
        <v>24.0</v>
      </c>
      <c r="BH128" t="inlineStr">
        <is>
          <t>NO</t>
        </is>
      </c>
    </row>
    <row r="129">
      <c r="A129" t="inlineStr">
        <is>
          <t>WI2211266</t>
        </is>
      </c>
      <c r="B129" t="inlineStr">
        <is>
          <t>DATA_VALIDATION</t>
        </is>
      </c>
      <c r="C129" t="inlineStr">
        <is>
          <t>1432211137</t>
        </is>
      </c>
      <c r="D129" t="inlineStr">
        <is>
          <t>Folder</t>
        </is>
      </c>
      <c r="E129" s="2">
        <f>HYPERLINK("capsilon://?command=openfolder&amp;siteaddress=fidelity.emaiq-na2.net&amp;folderid=FX293478CD-57F9-A040-3FFB-18FC51406897","FX221125")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MI22116392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44880.679398148146</v>
      </c>
      <c r="P129" s="1" t="n">
        <v>44880.69758101852</v>
      </c>
      <c r="Q129" t="n">
        <v>1313.0</v>
      </c>
      <c r="R129" t="n">
        <v>258.0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44880.69328703704</v>
      </c>
      <c r="X129" t="n">
        <v>147.0</v>
      </c>
      <c r="Y129" t="n">
        <v>36.0</v>
      </c>
      <c r="Z129" t="n">
        <v>0.0</v>
      </c>
      <c r="AA129" t="n">
        <v>36.0</v>
      </c>
      <c r="AB129" t="n">
        <v>0.0</v>
      </c>
      <c r="AC129" t="n">
        <v>14.0</v>
      </c>
      <c r="AD129" t="n">
        <v>8.0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44880.69758101852</v>
      </c>
      <c r="AJ129" t="n">
        <v>111.0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15-11-2022</t>
        </is>
      </c>
      <c r="BG129" t="n">
        <v>26.0</v>
      </c>
      <c r="BH129" t="inlineStr">
        <is>
          <t>NO</t>
        </is>
      </c>
    </row>
    <row r="130">
      <c r="A130" t="inlineStr">
        <is>
          <t>WI2211267</t>
        </is>
      </c>
      <c r="B130" t="inlineStr">
        <is>
          <t>DATA_VALIDATION</t>
        </is>
      </c>
      <c r="C130" t="inlineStr">
        <is>
          <t>1432211136</t>
        </is>
      </c>
      <c r="D130" t="inlineStr">
        <is>
          <t>Folder</t>
        </is>
      </c>
      <c r="E130" s="2">
        <f>HYPERLINK("capsilon://?command=openfolder&amp;siteaddress=fidelity.emaiq-na2.net&amp;folderid=FXF84A211A-5362-0BBE-CDC8-41BAA0286B4C","FX221129")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MI22116435</t>
        </is>
      </c>
      <c r="J130" t="n">
        <v>70.0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44880.71555555556</v>
      </c>
      <c r="P130" s="1" t="n">
        <v>44880.72960648148</v>
      </c>
      <c r="Q130" t="n">
        <v>1174.0</v>
      </c>
      <c r="R130" t="n">
        <v>40.0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44880.72960648148</v>
      </c>
      <c r="X130" t="n">
        <v>40.0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70.0</v>
      </c>
      <c r="AE130" t="n">
        <v>65.0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15-11-2022</t>
        </is>
      </c>
      <c r="BG130" t="n">
        <v>20.0</v>
      </c>
      <c r="BH130" t="inlineStr">
        <is>
          <t>NO</t>
        </is>
      </c>
    </row>
    <row r="131">
      <c r="A131" t="inlineStr">
        <is>
          <t>WI2211268</t>
        </is>
      </c>
      <c r="B131" t="inlineStr">
        <is>
          <t>DATA_VALIDATION</t>
        </is>
      </c>
      <c r="C131" t="inlineStr">
        <is>
          <t>1432211136</t>
        </is>
      </c>
      <c r="D131" t="inlineStr">
        <is>
          <t>Folder</t>
        </is>
      </c>
      <c r="E131" s="2">
        <f>HYPERLINK("capsilon://?command=openfolder&amp;siteaddress=fidelity.emaiq-na2.net&amp;folderid=FXF84A211A-5362-0BBE-CDC8-41BAA0286B4C","FX221129")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MI22116454</t>
        </is>
      </c>
      <c r="J131" t="n">
        <v>29.0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44880.71771990741</v>
      </c>
      <c r="P131" s="1" t="n">
        <v>44880.73119212963</v>
      </c>
      <c r="Q131" t="n">
        <v>1028.0</v>
      </c>
      <c r="R131" t="n">
        <v>136.0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44880.73119212963</v>
      </c>
      <c r="X131" t="n">
        <v>136.0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29.0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15-11-2022</t>
        </is>
      </c>
      <c r="BG131" t="n">
        <v>19.0</v>
      </c>
      <c r="BH131" t="inlineStr">
        <is>
          <t>NO</t>
        </is>
      </c>
    </row>
    <row r="132">
      <c r="A132" t="inlineStr">
        <is>
          <t>WI2211269</t>
        </is>
      </c>
      <c r="B132" t="inlineStr">
        <is>
          <t>DATA_VALIDATION</t>
        </is>
      </c>
      <c r="C132" t="inlineStr">
        <is>
          <t>1432211136</t>
        </is>
      </c>
      <c r="D132" t="inlineStr">
        <is>
          <t>Folder</t>
        </is>
      </c>
      <c r="E132" s="2">
        <f>HYPERLINK("capsilon://?command=openfolder&amp;siteaddress=fidelity.emaiq-na2.net&amp;folderid=FXF84A211A-5362-0BBE-CDC8-41BAA0286B4C","FX221129")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MI22116456</t>
        </is>
      </c>
      <c r="J132" t="n">
        <v>106.0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44880.718252314815</v>
      </c>
      <c r="P132" s="1" t="n">
        <v>44880.73459490741</v>
      </c>
      <c r="Q132" t="n">
        <v>1382.0</v>
      </c>
      <c r="R132" t="n">
        <v>30.0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44880.73459490741</v>
      </c>
      <c r="X132" t="n">
        <v>30.0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106.0</v>
      </c>
      <c r="AE132" t="n">
        <v>101.0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15-11-2022</t>
        </is>
      </c>
      <c r="BG132" t="n">
        <v>23.0</v>
      </c>
      <c r="BH132" t="inlineStr">
        <is>
          <t>NO</t>
        </is>
      </c>
    </row>
    <row r="133">
      <c r="A133" t="inlineStr">
        <is>
          <t>WI221127</t>
        </is>
      </c>
      <c r="B133" t="inlineStr">
        <is>
          <t>DATA_VALIDATION</t>
        </is>
      </c>
      <c r="C133" t="inlineStr">
        <is>
          <t>1572209569</t>
        </is>
      </c>
      <c r="D133" t="inlineStr">
        <is>
          <t>Folder</t>
        </is>
      </c>
      <c r="E133" s="2">
        <f>HYPERLINK("capsilon://?command=openfolder&amp;siteaddress=fidelity.emaiq-na2.net&amp;folderid=FX7A279F88-AF7B-835A-2C18-6950A6496094","FX221063")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MI2211450</t>
        </is>
      </c>
      <c r="J133" t="n">
        <v>76.0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44866.56151620371</v>
      </c>
      <c r="P133" s="1" t="n">
        <v>44866.59637731482</v>
      </c>
      <c r="Q133" t="n">
        <v>2779.0</v>
      </c>
      <c r="R133" t="n">
        <v>233.0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44866.583032407405</v>
      </c>
      <c r="X133" t="n">
        <v>141.0</v>
      </c>
      <c r="Y133" t="n">
        <v>68.0</v>
      </c>
      <c r="Z133" t="n">
        <v>0.0</v>
      </c>
      <c r="AA133" t="n">
        <v>68.0</v>
      </c>
      <c r="AB133" t="n">
        <v>0.0</v>
      </c>
      <c r="AC133" t="n">
        <v>10.0</v>
      </c>
      <c r="AD133" t="n">
        <v>8.0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44866.59637731482</v>
      </c>
      <c r="AJ133" t="n">
        <v>92.0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01-11-2022</t>
        </is>
      </c>
      <c r="BG133" t="n">
        <v>50.0</v>
      </c>
      <c r="BH133" t="inlineStr">
        <is>
          <t>NO</t>
        </is>
      </c>
    </row>
    <row r="134">
      <c r="A134" t="inlineStr">
        <is>
          <t>WI2211270</t>
        </is>
      </c>
      <c r="B134" t="inlineStr">
        <is>
          <t>DATA_VALIDATION</t>
        </is>
      </c>
      <c r="C134" t="inlineStr">
        <is>
          <t>1432211136</t>
        </is>
      </c>
      <c r="D134" t="inlineStr">
        <is>
          <t>Folder</t>
        </is>
      </c>
      <c r="E134" s="2">
        <f>HYPERLINK("capsilon://?command=openfolder&amp;siteaddress=fidelity.emaiq-na2.net&amp;folderid=FXF84A211A-5362-0BBE-CDC8-41BAA0286B4C","FX221129")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MI22116435</t>
        </is>
      </c>
      <c r="J134" t="n">
        <v>94.0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44880.730162037034</v>
      </c>
      <c r="P134" s="1" t="n">
        <v>44880.75236111111</v>
      </c>
      <c r="Q134" t="n">
        <v>1517.0</v>
      </c>
      <c r="R134" t="n">
        <v>401.0</v>
      </c>
      <c r="S134" t="b">
        <v>0</v>
      </c>
      <c r="T134" t="inlineStr">
        <is>
          <t>N/A</t>
        </is>
      </c>
      <c r="U134" t="b">
        <v>1</v>
      </c>
      <c r="V134" t="inlineStr">
        <is>
          <t>Sunny Yadav</t>
        </is>
      </c>
      <c r="W134" s="1" t="n">
        <v>44880.733449074076</v>
      </c>
      <c r="X134" t="n">
        <v>194.0</v>
      </c>
      <c r="Y134" t="n">
        <v>78.0</v>
      </c>
      <c r="Z134" t="n">
        <v>0.0</v>
      </c>
      <c r="AA134" t="n">
        <v>78.0</v>
      </c>
      <c r="AB134" t="n">
        <v>0.0</v>
      </c>
      <c r="AC134" t="n">
        <v>15.0</v>
      </c>
      <c r="AD134" t="n">
        <v>16.0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44880.75236111111</v>
      </c>
      <c r="AJ134" t="n">
        <v>207.0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15-11-2022</t>
        </is>
      </c>
      <c r="BG134" t="n">
        <v>31.0</v>
      </c>
      <c r="BH134" t="inlineStr">
        <is>
          <t>NO</t>
        </is>
      </c>
    </row>
    <row r="135">
      <c r="A135" t="inlineStr">
        <is>
          <t>WI2211271</t>
        </is>
      </c>
      <c r="B135" t="inlineStr">
        <is>
          <t>DATA_VALIDATION</t>
        </is>
      </c>
      <c r="C135" t="inlineStr">
        <is>
          <t>1432211136</t>
        </is>
      </c>
      <c r="D135" t="inlineStr">
        <is>
          <t>Folder</t>
        </is>
      </c>
      <c r="E135" s="2">
        <f>HYPERLINK("capsilon://?command=openfolder&amp;siteaddress=fidelity.emaiq-na2.net&amp;folderid=FXF84A211A-5362-0BBE-CDC8-41BAA0286B4C","FX221129")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MI22116454</t>
        </is>
      </c>
      <c r="J135" t="n">
        <v>56.0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44880.73200231481</v>
      </c>
      <c r="P135" s="1" t="n">
        <v>44880.75431712963</v>
      </c>
      <c r="Q135" t="n">
        <v>1693.0</v>
      </c>
      <c r="R135" t="n">
        <v>235.0</v>
      </c>
      <c r="S135" t="b">
        <v>0</v>
      </c>
      <c r="T135" t="inlineStr">
        <is>
          <t>N/A</t>
        </is>
      </c>
      <c r="U135" t="b">
        <v>1</v>
      </c>
      <c r="V135" t="inlineStr">
        <is>
          <t>Sunny Yadav</t>
        </is>
      </c>
      <c r="W135" s="1" t="n">
        <v>44880.73423611111</v>
      </c>
      <c r="X135" t="n">
        <v>67.0</v>
      </c>
      <c r="Y135" t="n">
        <v>42.0</v>
      </c>
      <c r="Z135" t="n">
        <v>0.0</v>
      </c>
      <c r="AA135" t="n">
        <v>42.0</v>
      </c>
      <c r="AB135" t="n">
        <v>0.0</v>
      </c>
      <c r="AC135" t="n">
        <v>0.0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44880.75431712963</v>
      </c>
      <c r="AJ135" t="n">
        <v>168.0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15-11-2022</t>
        </is>
      </c>
      <c r="BG135" t="n">
        <v>32.0</v>
      </c>
      <c r="BH135" t="inlineStr">
        <is>
          <t>NO</t>
        </is>
      </c>
    </row>
    <row r="136">
      <c r="A136" t="inlineStr">
        <is>
          <t>WI2211272</t>
        </is>
      </c>
      <c r="B136" t="inlineStr">
        <is>
          <t>DATA_VALIDATION</t>
        </is>
      </c>
      <c r="C136" t="inlineStr">
        <is>
          <t>1432211136</t>
        </is>
      </c>
      <c r="D136" t="inlineStr">
        <is>
          <t>Folder</t>
        </is>
      </c>
      <c r="E136" s="2">
        <f>HYPERLINK("capsilon://?command=openfolder&amp;siteaddress=fidelity.emaiq-na2.net&amp;folderid=FXF84A211A-5362-0BBE-CDC8-41BAA0286B4C","FX221129")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MI22116456</t>
        </is>
      </c>
      <c r="J136" t="n">
        <v>139.0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44880.735613425924</v>
      </c>
      <c r="P136" s="1" t="n">
        <v>44880.75649305555</v>
      </c>
      <c r="Q136" t="n">
        <v>1440.0</v>
      </c>
      <c r="R136" t="n">
        <v>364.0</v>
      </c>
      <c r="S136" t="b">
        <v>0</v>
      </c>
      <c r="T136" t="inlineStr">
        <is>
          <t>N/A</t>
        </is>
      </c>
      <c r="U136" t="b">
        <v>1</v>
      </c>
      <c r="V136" t="inlineStr">
        <is>
          <t>Sunny Yadav</t>
        </is>
      </c>
      <c r="W136" s="1" t="n">
        <v>44880.73767361111</v>
      </c>
      <c r="X136" t="n">
        <v>177.0</v>
      </c>
      <c r="Y136" t="n">
        <v>108.0</v>
      </c>
      <c r="Z136" t="n">
        <v>0.0</v>
      </c>
      <c r="AA136" t="n">
        <v>108.0</v>
      </c>
      <c r="AB136" t="n">
        <v>0.0</v>
      </c>
      <c r="AC136" t="n">
        <v>7.0</v>
      </c>
      <c r="AD136" t="n">
        <v>31.0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44880.75649305555</v>
      </c>
      <c r="AJ136" t="n">
        <v>187.0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31.0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15-11-2022</t>
        </is>
      </c>
      <c r="BG136" t="n">
        <v>30.0</v>
      </c>
      <c r="BH136" t="inlineStr">
        <is>
          <t>NO</t>
        </is>
      </c>
    </row>
    <row r="137">
      <c r="A137" t="inlineStr">
        <is>
          <t>WI2211273</t>
        </is>
      </c>
      <c r="B137" t="inlineStr">
        <is>
          <t>DATA_VALIDATION</t>
        </is>
      </c>
      <c r="C137" t="inlineStr">
        <is>
          <t>1442210601</t>
        </is>
      </c>
      <c r="D137" t="inlineStr">
        <is>
          <t>Folder</t>
        </is>
      </c>
      <c r="E137" s="2">
        <f>HYPERLINK("capsilon://?command=openfolder&amp;siteaddress=fidelity.emaiq-na2.net&amp;folderid=FX4EEAE673-99A9-98EC-3C08-F7A1F6CAB114","FX221119")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MI22116516</t>
        </is>
      </c>
      <c r="J137" t="n">
        <v>100.0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44881.38329861111</v>
      </c>
      <c r="P137" s="1" t="n">
        <v>44881.39240740741</v>
      </c>
      <c r="Q137" t="n">
        <v>242.0</v>
      </c>
      <c r="R137" t="n">
        <v>545.0</v>
      </c>
      <c r="S137" t="b">
        <v>0</v>
      </c>
      <c r="T137" t="inlineStr">
        <is>
          <t>N/A</t>
        </is>
      </c>
      <c r="U137" t="b">
        <v>0</v>
      </c>
      <c r="V137" t="inlineStr">
        <is>
          <t>Prajwal Kendre</t>
        </is>
      </c>
      <c r="W137" s="1" t="n">
        <v>44881.38842592593</v>
      </c>
      <c r="X137" t="n">
        <v>204.0</v>
      </c>
      <c r="Y137" t="n">
        <v>79.0</v>
      </c>
      <c r="Z137" t="n">
        <v>0.0</v>
      </c>
      <c r="AA137" t="n">
        <v>79.0</v>
      </c>
      <c r="AB137" t="n">
        <v>0.0</v>
      </c>
      <c r="AC137" t="n">
        <v>10.0</v>
      </c>
      <c r="AD137" t="n">
        <v>21.0</v>
      </c>
      <c r="AE137" t="n">
        <v>0.0</v>
      </c>
      <c r="AF137" t="n">
        <v>0.0</v>
      </c>
      <c r="AG137" t="n">
        <v>0.0</v>
      </c>
      <c r="AH137" t="inlineStr">
        <is>
          <t>Akash Pawar</t>
        </is>
      </c>
      <c r="AI137" s="1" t="n">
        <v>44881.39240740741</v>
      </c>
      <c r="AJ137" t="n">
        <v>341.0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16-11-2022</t>
        </is>
      </c>
      <c r="BG137" t="n">
        <v>13.0</v>
      </c>
      <c r="BH137" t="inlineStr">
        <is>
          <t>NO</t>
        </is>
      </c>
    </row>
    <row r="138">
      <c r="A138" t="inlineStr">
        <is>
          <t>WI2211275</t>
        </is>
      </c>
      <c r="B138" t="inlineStr">
        <is>
          <t>DATA_VALIDATION</t>
        </is>
      </c>
      <c r="C138" t="inlineStr">
        <is>
          <t>1442208562</t>
        </is>
      </c>
      <c r="D138" t="inlineStr">
        <is>
          <t>Folder</t>
        </is>
      </c>
      <c r="E138" s="2">
        <f>HYPERLINK("capsilon://?command=openfolder&amp;siteaddress=fidelity.emaiq-na2.net&amp;folderid=FXDFE99AAB-8448-AEA4-A34A-490CB520DD30","FX221036")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MI22116636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44881.424097222225</v>
      </c>
      <c r="P138" s="1" t="n">
        <v>44881.456342592595</v>
      </c>
      <c r="Q138" t="n">
        <v>2642.0</v>
      </c>
      <c r="R138" t="n">
        <v>144.0</v>
      </c>
      <c r="S138" t="b">
        <v>0</v>
      </c>
      <c r="T138" t="inlineStr">
        <is>
          <t>N/A</t>
        </is>
      </c>
      <c r="U138" t="b">
        <v>0</v>
      </c>
      <c r="V138" t="inlineStr">
        <is>
          <t>Prathamesh Amte</t>
        </is>
      </c>
      <c r="W138" s="1" t="n">
        <v>44881.43306712963</v>
      </c>
      <c r="X138" t="n">
        <v>126.0</v>
      </c>
      <c r="Y138" t="n">
        <v>0.0</v>
      </c>
      <c r="Z138" t="n">
        <v>0.0</v>
      </c>
      <c r="AA138" t="n">
        <v>0.0</v>
      </c>
      <c r="AB138" t="n">
        <v>16.0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Akash Pawar</t>
        </is>
      </c>
      <c r="AI138" s="1" t="n">
        <v>44881.456342592595</v>
      </c>
      <c r="AJ138" t="n">
        <v>18.0</v>
      </c>
      <c r="AK138" t="n">
        <v>0.0</v>
      </c>
      <c r="AL138" t="n">
        <v>0.0</v>
      </c>
      <c r="AM138" t="n">
        <v>0.0</v>
      </c>
      <c r="AN138" t="n">
        <v>16.0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16-11-2022</t>
        </is>
      </c>
      <c r="BG138" t="n">
        <v>46.0</v>
      </c>
      <c r="BH138" t="inlineStr">
        <is>
          <t>NO</t>
        </is>
      </c>
    </row>
    <row r="139">
      <c r="A139" t="inlineStr">
        <is>
          <t>WI2211279</t>
        </is>
      </c>
      <c r="B139" t="inlineStr">
        <is>
          <t>DATA_VALIDATION</t>
        </is>
      </c>
      <c r="C139" t="inlineStr">
        <is>
          <t>1572208332</t>
        </is>
      </c>
      <c r="D139" t="inlineStr">
        <is>
          <t>Folder</t>
        </is>
      </c>
      <c r="E139" s="2">
        <f>HYPERLINK("capsilon://?command=openfolder&amp;siteaddress=fidelity.emaiq-na2.net&amp;folderid=FX10FA5BD4-2643-04FE-F64B-97B8D7E3E480","FX221072")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MI22116773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44881.48299768518</v>
      </c>
      <c r="P139" s="1" t="n">
        <v>44881.52445601852</v>
      </c>
      <c r="Q139" t="n">
        <v>3528.0</v>
      </c>
      <c r="R139" t="n">
        <v>54.0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44881.49047453704</v>
      </c>
      <c r="X139" t="n">
        <v>37.0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44881.52445601852</v>
      </c>
      <c r="AJ139" t="n">
        <v>17.0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16-11-2022</t>
        </is>
      </c>
      <c r="BG139" t="n">
        <v>59.0</v>
      </c>
      <c r="BH139" t="inlineStr">
        <is>
          <t>NO</t>
        </is>
      </c>
    </row>
    <row r="140">
      <c r="A140" t="inlineStr">
        <is>
          <t>WI221128</t>
        </is>
      </c>
      <c r="B140" t="inlineStr">
        <is>
          <t>DATA_VALIDATION</t>
        </is>
      </c>
      <c r="C140" t="inlineStr">
        <is>
          <t>1572210582</t>
        </is>
      </c>
      <c r="D140" t="inlineStr">
        <is>
          <t>Folder</t>
        </is>
      </c>
      <c r="E140" s="2">
        <f>HYPERLINK("capsilon://?command=openfolder&amp;siteaddress=fidelity.emaiq-na2.net&amp;folderid=FXFF912655-AD6D-6D13-F3F0-3C936251EC7A","FX221047")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MI2211457</t>
        </is>
      </c>
      <c r="J140" t="n">
        <v>44.0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44866.56628472222</v>
      </c>
      <c r="P140" s="1" t="n">
        <v>44866.597233796296</v>
      </c>
      <c r="Q140" t="n">
        <v>2395.0</v>
      </c>
      <c r="R140" t="n">
        <v>279.0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44866.58542824074</v>
      </c>
      <c r="X140" t="n">
        <v>206.0</v>
      </c>
      <c r="Y140" t="n">
        <v>37.0</v>
      </c>
      <c r="Z140" t="n">
        <v>0.0</v>
      </c>
      <c r="AA140" t="n">
        <v>37.0</v>
      </c>
      <c r="AB140" t="n">
        <v>0.0</v>
      </c>
      <c r="AC140" t="n">
        <v>4.0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Bhagyashree Takawale</t>
        </is>
      </c>
      <c r="AI140" s="1" t="n">
        <v>44866.597233796296</v>
      </c>
      <c r="AJ140" t="n">
        <v>73.0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01-11-2022</t>
        </is>
      </c>
      <c r="BG140" t="n">
        <v>44.0</v>
      </c>
      <c r="BH140" t="inlineStr">
        <is>
          <t>NO</t>
        </is>
      </c>
    </row>
    <row r="141">
      <c r="A141" t="inlineStr">
        <is>
          <t>WI2211280</t>
        </is>
      </c>
      <c r="B141" t="inlineStr">
        <is>
          <t>DATA_VALIDATION</t>
        </is>
      </c>
      <c r="C141" t="inlineStr">
        <is>
          <t>1442210601</t>
        </is>
      </c>
      <c r="D141" t="inlineStr">
        <is>
          <t>Folder</t>
        </is>
      </c>
      <c r="E141" s="2">
        <f>HYPERLINK("capsilon://?command=openfolder&amp;siteaddress=fidelity.emaiq-na2.net&amp;folderid=FX4EEAE673-99A9-98EC-3C08-F7A1F6CAB114","FX221119")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MI22116790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44881.4903125</v>
      </c>
      <c r="P141" s="1" t="n">
        <v>44881.52616898148</v>
      </c>
      <c r="Q141" t="n">
        <v>2761.0</v>
      </c>
      <c r="R141" t="n">
        <v>337.0</v>
      </c>
      <c r="S141" t="b">
        <v>0</v>
      </c>
      <c r="T141" t="inlineStr">
        <is>
          <t>N/A</t>
        </is>
      </c>
      <c r="U141" t="b">
        <v>0</v>
      </c>
      <c r="V141" t="inlineStr">
        <is>
          <t>Sunny Yadav</t>
        </is>
      </c>
      <c r="W141" s="1" t="n">
        <v>44881.49270833333</v>
      </c>
      <c r="X141" t="n">
        <v>176.0</v>
      </c>
      <c r="Y141" t="n">
        <v>41.0</v>
      </c>
      <c r="Z141" t="n">
        <v>0.0</v>
      </c>
      <c r="AA141" t="n">
        <v>41.0</v>
      </c>
      <c r="AB141" t="n">
        <v>0.0</v>
      </c>
      <c r="AC141" t="n">
        <v>6.0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44881.52616898148</v>
      </c>
      <c r="AJ141" t="n">
        <v>147.0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15.0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16-11-2022</t>
        </is>
      </c>
      <c r="BG141" t="n">
        <v>51.0</v>
      </c>
      <c r="BH141" t="inlineStr">
        <is>
          <t>NO</t>
        </is>
      </c>
    </row>
    <row r="142">
      <c r="A142" t="inlineStr">
        <is>
          <t>WI2211281</t>
        </is>
      </c>
      <c r="B142" t="inlineStr">
        <is>
          <t>DATA_VALIDATION</t>
        </is>
      </c>
      <c r="C142" t="inlineStr">
        <is>
          <t>1442210601</t>
        </is>
      </c>
      <c r="D142" t="inlineStr">
        <is>
          <t>Folder</t>
        </is>
      </c>
      <c r="E142" s="2">
        <f>HYPERLINK("capsilon://?command=openfolder&amp;siteaddress=fidelity.emaiq-na2.net&amp;folderid=FX4EEAE673-99A9-98EC-3C08-F7A1F6CAB114","FX221119")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MI22116788</t>
        </is>
      </c>
      <c r="J142" t="n">
        <v>46.0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44881.49055555555</v>
      </c>
      <c r="P142" s="1" t="n">
        <v>44881.52756944444</v>
      </c>
      <c r="Q142" t="n">
        <v>2970.0</v>
      </c>
      <c r="R142" t="n">
        <v>228.0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44881.49395833333</v>
      </c>
      <c r="X142" t="n">
        <v>108.0</v>
      </c>
      <c r="Y142" t="n">
        <v>41.0</v>
      </c>
      <c r="Z142" t="n">
        <v>0.0</v>
      </c>
      <c r="AA142" t="n">
        <v>41.0</v>
      </c>
      <c r="AB142" t="n">
        <v>0.0</v>
      </c>
      <c r="AC142" t="n">
        <v>3.0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44881.52756944444</v>
      </c>
      <c r="AJ142" t="n">
        <v>120.0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16-11-2022</t>
        </is>
      </c>
      <c r="BG142" t="n">
        <v>53.0</v>
      </c>
      <c r="BH142" t="inlineStr">
        <is>
          <t>NO</t>
        </is>
      </c>
    </row>
    <row r="143">
      <c r="A143" t="inlineStr">
        <is>
          <t>WI2211282</t>
        </is>
      </c>
      <c r="B143" t="inlineStr">
        <is>
          <t>DATA_VALIDATION</t>
        </is>
      </c>
      <c r="C143" t="inlineStr">
        <is>
          <t>1572206125</t>
        </is>
      </c>
      <c r="D143" t="inlineStr">
        <is>
          <t>Folder</t>
        </is>
      </c>
      <c r="E143" s="2">
        <f>HYPERLINK("capsilon://?command=openfolder&amp;siteaddress=fidelity.emaiq-na2.net&amp;folderid=FXFF10BA11-3D8C-5751-B0C0-828C63C5A349","FX221046")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MI22116805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44881.4934375</v>
      </c>
      <c r="P143" s="1" t="n">
        <v>44881.52777777778</v>
      </c>
      <c r="Q143" t="n">
        <v>2918.0</v>
      </c>
      <c r="R143" t="n">
        <v>49.0</v>
      </c>
      <c r="S143" t="b">
        <v>0</v>
      </c>
      <c r="T143" t="inlineStr">
        <is>
          <t>N/A</t>
        </is>
      </c>
      <c r="U143" t="b">
        <v>0</v>
      </c>
      <c r="V143" t="inlineStr">
        <is>
          <t>Sunny Yadav</t>
        </is>
      </c>
      <c r="W143" s="1" t="n">
        <v>44881.49434027778</v>
      </c>
      <c r="X143" t="n">
        <v>32.0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Bhagyashree Takawale</t>
        </is>
      </c>
      <c r="AI143" s="1" t="n">
        <v>44881.52777777778</v>
      </c>
      <c r="AJ143" t="n">
        <v>17.0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16-11-2022</t>
        </is>
      </c>
      <c r="BG143" t="n">
        <v>49.0</v>
      </c>
      <c r="BH143" t="inlineStr">
        <is>
          <t>NO</t>
        </is>
      </c>
    </row>
    <row r="144">
      <c r="A144" t="inlineStr">
        <is>
          <t>WI2211283</t>
        </is>
      </c>
      <c r="B144" t="inlineStr">
        <is>
          <t>DATA_VALIDATION</t>
        </is>
      </c>
      <c r="C144" t="inlineStr">
        <is>
          <t>1572206125</t>
        </is>
      </c>
      <c r="D144" t="inlineStr">
        <is>
          <t>Folder</t>
        </is>
      </c>
      <c r="E144" s="2">
        <f>HYPERLINK("capsilon://?command=openfolder&amp;siteaddress=fidelity.emaiq-na2.net&amp;folderid=FXFF10BA11-3D8C-5751-B0C0-828C63C5A349","FX221046")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MI22116837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44881.50829861111</v>
      </c>
      <c r="P144" s="1" t="n">
        <v>44881.52790509259</v>
      </c>
      <c r="Q144" t="n">
        <v>1665.0</v>
      </c>
      <c r="R144" t="n">
        <v>29.0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44881.50885416667</v>
      </c>
      <c r="X144" t="n">
        <v>19.0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44881.52790509259</v>
      </c>
      <c r="AJ144" t="n">
        <v>10.0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16-11-2022</t>
        </is>
      </c>
      <c r="BG144" t="n">
        <v>28.0</v>
      </c>
      <c r="BH144" t="inlineStr">
        <is>
          <t>NO</t>
        </is>
      </c>
    </row>
    <row r="145">
      <c r="A145" t="inlineStr">
        <is>
          <t>WI2211284</t>
        </is>
      </c>
      <c r="B145" t="inlineStr">
        <is>
          <t>DATA_VALIDATION</t>
        </is>
      </c>
      <c r="C145" t="inlineStr">
        <is>
          <t>1572206125</t>
        </is>
      </c>
      <c r="D145" t="inlineStr">
        <is>
          <t>Folder</t>
        </is>
      </c>
      <c r="E145" s="2">
        <f>HYPERLINK("capsilon://?command=openfolder&amp;siteaddress=fidelity.emaiq-na2.net&amp;folderid=FXFF10BA11-3D8C-5751-B0C0-828C63C5A349","FX221046")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MI22116839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44881.5084375</v>
      </c>
      <c r="P145" s="1" t="n">
        <v>44881.528125</v>
      </c>
      <c r="Q145" t="n">
        <v>1674.0</v>
      </c>
      <c r="R145" t="n">
        <v>27.0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44881.50896990741</v>
      </c>
      <c r="X145" t="n">
        <v>9.0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44881.528125</v>
      </c>
      <c r="AJ145" t="n">
        <v>18.0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16-11-2022</t>
        </is>
      </c>
      <c r="BG145" t="n">
        <v>28.0</v>
      </c>
      <c r="BH145" t="inlineStr">
        <is>
          <t>NO</t>
        </is>
      </c>
    </row>
    <row r="146">
      <c r="A146" t="inlineStr">
        <is>
          <t>WI2211285</t>
        </is>
      </c>
      <c r="B146" t="inlineStr">
        <is>
          <t>DATA_VALIDATION</t>
        </is>
      </c>
      <c r="C146" t="inlineStr">
        <is>
          <t>1572206125</t>
        </is>
      </c>
      <c r="D146" t="inlineStr">
        <is>
          <t>Folder</t>
        </is>
      </c>
      <c r="E146" s="2">
        <f>HYPERLINK("capsilon://?command=openfolder&amp;siteaddress=fidelity.emaiq-na2.net&amp;folderid=FXFF10BA11-3D8C-5751-B0C0-828C63C5A349","FX221046")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MI22116841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44881.50858796296</v>
      </c>
      <c r="P146" s="1" t="n">
        <v>44881.528275462966</v>
      </c>
      <c r="Q146" t="n">
        <v>1682.0</v>
      </c>
      <c r="R146" t="n">
        <v>19.0</v>
      </c>
      <c r="S146" t="b">
        <v>0</v>
      </c>
      <c r="T146" t="inlineStr">
        <is>
          <t>N/A</t>
        </is>
      </c>
      <c r="U146" t="b">
        <v>0</v>
      </c>
      <c r="V146" t="inlineStr">
        <is>
          <t>Sunny Yadav</t>
        </is>
      </c>
      <c r="W146" s="1" t="n">
        <v>44881.5090625</v>
      </c>
      <c r="X146" t="n">
        <v>7.0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44881.528275462966</v>
      </c>
      <c r="AJ146" t="n">
        <v>12.0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16-11-2022</t>
        </is>
      </c>
      <c r="BG146" t="n">
        <v>28.0</v>
      </c>
      <c r="BH146" t="inlineStr">
        <is>
          <t>NO</t>
        </is>
      </c>
    </row>
    <row r="147">
      <c r="A147" t="inlineStr">
        <is>
          <t>WI2211286</t>
        </is>
      </c>
      <c r="B147" t="inlineStr">
        <is>
          <t>DATA_VALIDATION</t>
        </is>
      </c>
      <c r="C147" t="inlineStr">
        <is>
          <t>1572210670</t>
        </is>
      </c>
      <c r="D147" t="inlineStr">
        <is>
          <t>Folder</t>
        </is>
      </c>
      <c r="E147" s="2">
        <f>HYPERLINK("capsilon://?command=openfolder&amp;siteaddress=fidelity.emaiq-na2.net&amp;folderid=FXC097ECBA-A518-A847-B78E-0B523468EDBC","FX221055")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MI22116936</t>
        </is>
      </c>
      <c r="J147" t="n">
        <v>21.0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44881.56314814815</v>
      </c>
      <c r="P147" s="1" t="n">
        <v>44881.56903935185</v>
      </c>
      <c r="Q147" t="n">
        <v>444.0</v>
      </c>
      <c r="R147" t="n">
        <v>65.0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44881.564305555556</v>
      </c>
      <c r="X147" t="n">
        <v>41.0</v>
      </c>
      <c r="Y147" t="n">
        <v>0.0</v>
      </c>
      <c r="Z147" t="n">
        <v>0.0</v>
      </c>
      <c r="AA147" t="n">
        <v>0.0</v>
      </c>
      <c r="AB147" t="n">
        <v>16.0</v>
      </c>
      <c r="AC147" t="n">
        <v>0.0</v>
      </c>
      <c r="AD147" t="n">
        <v>21.0</v>
      </c>
      <c r="AE147" t="n">
        <v>0.0</v>
      </c>
      <c r="AF147" t="n">
        <v>0.0</v>
      </c>
      <c r="AG147" t="n">
        <v>0.0</v>
      </c>
      <c r="AH147" t="inlineStr">
        <is>
          <t>Bhagyashree Takawale</t>
        </is>
      </c>
      <c r="AI147" s="1" t="n">
        <v>44881.56903935185</v>
      </c>
      <c r="AJ147" t="n">
        <v>24.0</v>
      </c>
      <c r="AK147" t="n">
        <v>0.0</v>
      </c>
      <c r="AL147" t="n">
        <v>0.0</v>
      </c>
      <c r="AM147" t="n">
        <v>0.0</v>
      </c>
      <c r="AN147" t="n">
        <v>16.0</v>
      </c>
      <c r="AO147" t="n">
        <v>0.0</v>
      </c>
      <c r="AP147" t="n">
        <v>21.0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16-11-2022</t>
        </is>
      </c>
      <c r="BG147" t="n">
        <v>8.0</v>
      </c>
      <c r="BH147" t="inlineStr">
        <is>
          <t>NO</t>
        </is>
      </c>
    </row>
    <row r="148">
      <c r="A148" t="inlineStr">
        <is>
          <t>WI2211287</t>
        </is>
      </c>
      <c r="B148" t="inlineStr">
        <is>
          <t>DATA_VALIDATION</t>
        </is>
      </c>
      <c r="C148" t="inlineStr">
        <is>
          <t>1572210588</t>
        </is>
      </c>
      <c r="D148" t="inlineStr">
        <is>
          <t>Folder</t>
        </is>
      </c>
      <c r="E148" s="2">
        <f>HYPERLINK("capsilon://?command=openfolder&amp;siteaddress=fidelity.emaiq-na2.net&amp;folderid=FXC3F565D9-BF83-61F5-47DA-E29BD98F45A8","FX221039")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MI22116966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44881.6105787037</v>
      </c>
      <c r="P148" s="1" t="n">
        <v>44881.63550925926</v>
      </c>
      <c r="Q148" t="n">
        <v>2087.0</v>
      </c>
      <c r="R148" t="n">
        <v>67.0</v>
      </c>
      <c r="S148" t="b">
        <v>0</v>
      </c>
      <c r="T148" t="inlineStr">
        <is>
          <t>N/A</t>
        </is>
      </c>
      <c r="U148" t="b">
        <v>0</v>
      </c>
      <c r="V148" t="inlineStr">
        <is>
          <t>Sunny Yadav</t>
        </is>
      </c>
      <c r="W148" s="1" t="n">
        <v>44881.61927083333</v>
      </c>
      <c r="X148" t="n">
        <v>45.0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44881.63550925926</v>
      </c>
      <c r="AJ148" t="n">
        <v>22.0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16-11-2022</t>
        </is>
      </c>
      <c r="BG148" t="n">
        <v>35.0</v>
      </c>
      <c r="BH148" t="inlineStr">
        <is>
          <t>NO</t>
        </is>
      </c>
    </row>
    <row r="149">
      <c r="A149" t="inlineStr">
        <is>
          <t>WI2211288</t>
        </is>
      </c>
      <c r="B149" t="inlineStr">
        <is>
          <t>DATA_VALIDATION</t>
        </is>
      </c>
      <c r="C149" t="inlineStr">
        <is>
          <t>1572210588</t>
        </is>
      </c>
      <c r="D149" t="inlineStr">
        <is>
          <t>Folder</t>
        </is>
      </c>
      <c r="E149" s="2">
        <f>HYPERLINK("capsilon://?command=openfolder&amp;siteaddress=fidelity.emaiq-na2.net&amp;folderid=FXC3F565D9-BF83-61F5-47DA-E29BD98F45A8","FX221039")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MI22116969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44881.610659722224</v>
      </c>
      <c r="P149" s="1" t="n">
        <v>44881.63568287037</v>
      </c>
      <c r="Q149" t="n">
        <v>2124.0</v>
      </c>
      <c r="R149" t="n">
        <v>38.0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44881.61956018519</v>
      </c>
      <c r="X149" t="n">
        <v>24.0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Bhagyashree Takawale</t>
        </is>
      </c>
      <c r="AI149" s="1" t="n">
        <v>44881.63568287037</v>
      </c>
      <c r="AJ149" t="n">
        <v>14.0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16-11-2022</t>
        </is>
      </c>
      <c r="BG149" t="n">
        <v>36.0</v>
      </c>
      <c r="BH149" t="inlineStr">
        <is>
          <t>NO</t>
        </is>
      </c>
    </row>
    <row r="150">
      <c r="A150" t="inlineStr">
        <is>
          <t>WI2211289</t>
        </is>
      </c>
      <c r="B150" t="inlineStr">
        <is>
          <t>DATA_VALIDATION</t>
        </is>
      </c>
      <c r="C150" t="inlineStr">
        <is>
          <t>1572210670</t>
        </is>
      </c>
      <c r="D150" t="inlineStr">
        <is>
          <t>Folder</t>
        </is>
      </c>
      <c r="E150" s="2">
        <f>HYPERLINK("capsilon://?command=openfolder&amp;siteaddress=fidelity.emaiq-na2.net&amp;folderid=FXC097ECBA-A518-A847-B78E-0B523468EDBC","FX221055")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MI22117014</t>
        </is>
      </c>
      <c r="J150" t="n">
        <v>30.0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44881.642800925925</v>
      </c>
      <c r="P150" s="1" t="n">
        <v>44881.677569444444</v>
      </c>
      <c r="Q150" t="n">
        <v>2810.0</v>
      </c>
      <c r="R150" t="n">
        <v>194.0</v>
      </c>
      <c r="S150" t="b">
        <v>0</v>
      </c>
      <c r="T150" t="inlineStr">
        <is>
          <t>N/A</t>
        </is>
      </c>
      <c r="U150" t="b">
        <v>0</v>
      </c>
      <c r="V150" t="inlineStr">
        <is>
          <t>Sharlee Charate</t>
        </is>
      </c>
      <c r="W150" s="1" t="n">
        <v>44881.64863425926</v>
      </c>
      <c r="X150" t="n">
        <v>103.0</v>
      </c>
      <c r="Y150" t="n">
        <v>18.0</v>
      </c>
      <c r="Z150" t="n">
        <v>0.0</v>
      </c>
      <c r="AA150" t="n">
        <v>18.0</v>
      </c>
      <c r="AB150" t="n">
        <v>0.0</v>
      </c>
      <c r="AC150" t="n">
        <v>3.0</v>
      </c>
      <c r="AD150" t="n">
        <v>12.0</v>
      </c>
      <c r="AE150" t="n">
        <v>0.0</v>
      </c>
      <c r="AF150" t="n">
        <v>0.0</v>
      </c>
      <c r="AG150" t="n">
        <v>0.0</v>
      </c>
      <c r="AH150" t="inlineStr">
        <is>
          <t>Bhagyashree Takawale</t>
        </is>
      </c>
      <c r="AI150" s="1" t="n">
        <v>44881.677569444444</v>
      </c>
      <c r="AJ150" t="n">
        <v>91.0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16-11-2022</t>
        </is>
      </c>
      <c r="BG150" t="n">
        <v>50.0</v>
      </c>
      <c r="BH150" t="inlineStr">
        <is>
          <t>NO</t>
        </is>
      </c>
    </row>
    <row r="151">
      <c r="A151" t="inlineStr">
        <is>
          <t>WI2211290</t>
        </is>
      </c>
      <c r="B151" t="inlineStr">
        <is>
          <t>DATA_VALIDATION</t>
        </is>
      </c>
      <c r="C151" t="inlineStr">
        <is>
          <t>1442210601</t>
        </is>
      </c>
      <c r="D151" t="inlineStr">
        <is>
          <t>Folder</t>
        </is>
      </c>
      <c r="E151" s="2">
        <f>HYPERLINK("capsilon://?command=openfolder&amp;siteaddress=fidelity.emaiq-na2.net&amp;folderid=FX4EEAE673-99A9-98EC-3C08-F7A1F6CAB114","FX221119")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MI22117022</t>
        </is>
      </c>
      <c r="J151" t="n">
        <v>118.0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44881.648148148146</v>
      </c>
      <c r="P151" s="1" t="n">
        <v>44881.679085648146</v>
      </c>
      <c r="Q151" t="n">
        <v>2337.0</v>
      </c>
      <c r="R151" t="n">
        <v>336.0</v>
      </c>
      <c r="S151" t="b">
        <v>0</v>
      </c>
      <c r="T151" t="inlineStr">
        <is>
          <t>N/A</t>
        </is>
      </c>
      <c r="U151" t="b">
        <v>0</v>
      </c>
      <c r="V151" t="inlineStr">
        <is>
          <t>Sharlee Charate</t>
        </is>
      </c>
      <c r="W151" s="1" t="n">
        <v>44881.651030092595</v>
      </c>
      <c r="X151" t="n">
        <v>206.0</v>
      </c>
      <c r="Y151" t="n">
        <v>68.0</v>
      </c>
      <c r="Z151" t="n">
        <v>0.0</v>
      </c>
      <c r="AA151" t="n">
        <v>68.0</v>
      </c>
      <c r="AB151" t="n">
        <v>0.0</v>
      </c>
      <c r="AC151" t="n">
        <v>3.0</v>
      </c>
      <c r="AD151" t="n">
        <v>50.0</v>
      </c>
      <c r="AE151" t="n">
        <v>0.0</v>
      </c>
      <c r="AF151" t="n">
        <v>0.0</v>
      </c>
      <c r="AG151" t="n">
        <v>0.0</v>
      </c>
      <c r="AH151" t="inlineStr">
        <is>
          <t>Bhagyashree Takawale</t>
        </is>
      </c>
      <c r="AI151" s="1" t="n">
        <v>44881.679085648146</v>
      </c>
      <c r="AJ151" t="n">
        <v>130.0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50.0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16-11-2022</t>
        </is>
      </c>
      <c r="BG151" t="n">
        <v>44.0</v>
      </c>
      <c r="BH151" t="inlineStr">
        <is>
          <t>NO</t>
        </is>
      </c>
    </row>
    <row r="152">
      <c r="A152" t="inlineStr">
        <is>
          <t>WI2211291</t>
        </is>
      </c>
      <c r="B152" t="inlineStr">
        <is>
          <t>DATA_VALIDATION</t>
        </is>
      </c>
      <c r="C152" t="inlineStr">
        <is>
          <t>1442210601</t>
        </is>
      </c>
      <c r="D152" t="inlineStr">
        <is>
          <t>Folder</t>
        </is>
      </c>
      <c r="E152" s="2">
        <f>HYPERLINK("capsilon://?command=openfolder&amp;siteaddress=fidelity.emaiq-na2.net&amp;folderid=FX4EEAE673-99A9-98EC-3C08-F7A1F6CAB114","FX221119")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MI22117024</t>
        </is>
      </c>
      <c r="J152" t="n">
        <v>123.0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44881.648368055554</v>
      </c>
      <c r="P152" s="1" t="n">
        <v>44881.68032407408</v>
      </c>
      <c r="Q152" t="n">
        <v>2517.0</v>
      </c>
      <c r="R152" t="n">
        <v>244.0</v>
      </c>
      <c r="S152" t="b">
        <v>0</v>
      </c>
      <c r="T152" t="inlineStr">
        <is>
          <t>N/A</t>
        </is>
      </c>
      <c r="U152" t="b">
        <v>0</v>
      </c>
      <c r="V152" t="inlineStr">
        <is>
          <t>Sharlee Charate</t>
        </is>
      </c>
      <c r="W152" s="1" t="n">
        <v>44881.65262731481</v>
      </c>
      <c r="X152" t="n">
        <v>138.0</v>
      </c>
      <c r="Y152" t="n">
        <v>68.0</v>
      </c>
      <c r="Z152" t="n">
        <v>0.0</v>
      </c>
      <c r="AA152" t="n">
        <v>68.0</v>
      </c>
      <c r="AB152" t="n">
        <v>0.0</v>
      </c>
      <c r="AC152" t="n">
        <v>3.0</v>
      </c>
      <c r="AD152" t="n">
        <v>55.0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44881.68032407408</v>
      </c>
      <c r="AJ152" t="n">
        <v>106.0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55.0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16-11-2022</t>
        </is>
      </c>
      <c r="BG152" t="n">
        <v>46.0</v>
      </c>
      <c r="BH152" t="inlineStr">
        <is>
          <t>NO</t>
        </is>
      </c>
    </row>
    <row r="153">
      <c r="A153" t="inlineStr">
        <is>
          <t>WI2211292</t>
        </is>
      </c>
      <c r="B153" t="inlineStr">
        <is>
          <t>DATA_VALIDATION</t>
        </is>
      </c>
      <c r="C153" t="inlineStr">
        <is>
          <t>1442203312</t>
        </is>
      </c>
      <c r="D153" t="inlineStr">
        <is>
          <t>Folder</t>
        </is>
      </c>
      <c r="E153" s="2">
        <f>HYPERLINK("capsilon://?command=openfolder&amp;siteaddress=fidelity.emaiq-na2.net&amp;folderid=FXF212AEF0-1AB6-B755-7B68-CE677C09C802","FX221030")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MI22117067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44881.681122685186</v>
      </c>
      <c r="P153" s="1" t="n">
        <v>44881.72436342593</v>
      </c>
      <c r="Q153" t="n">
        <v>3691.0</v>
      </c>
      <c r="R153" t="n">
        <v>45.0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44881.69525462963</v>
      </c>
      <c r="X153" t="n">
        <v>25.0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44881.72436342593</v>
      </c>
      <c r="AJ153" t="n">
        <v>20.0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16-11-2022</t>
        </is>
      </c>
      <c r="BG153" t="n">
        <v>62.0</v>
      </c>
      <c r="BH153" t="inlineStr">
        <is>
          <t>NO</t>
        </is>
      </c>
    </row>
    <row r="154">
      <c r="A154" t="inlineStr">
        <is>
          <t>WI2211293</t>
        </is>
      </c>
      <c r="B154" t="inlineStr">
        <is>
          <t>DATA_VALIDATION</t>
        </is>
      </c>
      <c r="C154" t="inlineStr">
        <is>
          <t>1432211136</t>
        </is>
      </c>
      <c r="D154" t="inlineStr">
        <is>
          <t>Folder</t>
        </is>
      </c>
      <c r="E154" s="2">
        <f>HYPERLINK("capsilon://?command=openfolder&amp;siteaddress=fidelity.emaiq-na2.net&amp;folderid=FXF84A211A-5362-0BBE-CDC8-41BAA0286B4C","FX221129")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MI22117102</t>
        </is>
      </c>
      <c r="J154" t="n">
        <v>32.0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44881.698530092595</v>
      </c>
      <c r="P154" s="1" t="n">
        <v>44881.72457175926</v>
      </c>
      <c r="Q154" t="n">
        <v>2205.0</v>
      </c>
      <c r="R154" t="n">
        <v>45.0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44881.71234953704</v>
      </c>
      <c r="X154" t="n">
        <v>28.0</v>
      </c>
      <c r="Y154" t="n">
        <v>0.0</v>
      </c>
      <c r="Z154" t="n">
        <v>0.0</v>
      </c>
      <c r="AA154" t="n">
        <v>0.0</v>
      </c>
      <c r="AB154" t="n">
        <v>27.0</v>
      </c>
      <c r="AC154" t="n">
        <v>0.0</v>
      </c>
      <c r="AD154" t="n">
        <v>32.0</v>
      </c>
      <c r="AE154" t="n">
        <v>0.0</v>
      </c>
      <c r="AF154" t="n">
        <v>0.0</v>
      </c>
      <c r="AG154" t="n">
        <v>0.0</v>
      </c>
      <c r="AH154" t="inlineStr">
        <is>
          <t>Bhagyashree Takawale</t>
        </is>
      </c>
      <c r="AI154" s="1" t="n">
        <v>44881.72457175926</v>
      </c>
      <c r="AJ154" t="n">
        <v>17.0</v>
      </c>
      <c r="AK154" t="n">
        <v>0.0</v>
      </c>
      <c r="AL154" t="n">
        <v>0.0</v>
      </c>
      <c r="AM154" t="n">
        <v>0.0</v>
      </c>
      <c r="AN154" t="n">
        <v>27.0</v>
      </c>
      <c r="AO154" t="n">
        <v>0.0</v>
      </c>
      <c r="AP154" t="n">
        <v>32.0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16-11-2022</t>
        </is>
      </c>
      <c r="BG154" t="n">
        <v>37.0</v>
      </c>
      <c r="BH154" t="inlineStr">
        <is>
          <t>NO</t>
        </is>
      </c>
    </row>
    <row r="155">
      <c r="A155" t="inlineStr">
        <is>
          <t>WI2211295</t>
        </is>
      </c>
      <c r="B155" t="inlineStr">
        <is>
          <t>DATA_VALIDATION</t>
        </is>
      </c>
      <c r="C155" t="inlineStr">
        <is>
          <t>1572210658</t>
        </is>
      </c>
      <c r="D155" t="inlineStr">
        <is>
          <t>Folder</t>
        </is>
      </c>
      <c r="E155" s="2">
        <f>HYPERLINK("capsilon://?command=openfolder&amp;siteaddress=fidelity.emaiq-na2.net&amp;folderid=FXADD97097-510C-1FB2-D24D-BD9FAD070A56","FX22113")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MI22117132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44881.73453703704</v>
      </c>
      <c r="P155" s="1" t="n">
        <v>44881.753958333335</v>
      </c>
      <c r="Q155" t="n">
        <v>1471.0</v>
      </c>
      <c r="R155" t="n">
        <v>207.0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44881.74738425926</v>
      </c>
      <c r="X155" t="n">
        <v>56.0</v>
      </c>
      <c r="Y155" t="n">
        <v>21.0</v>
      </c>
      <c r="Z155" t="n">
        <v>0.0</v>
      </c>
      <c r="AA155" t="n">
        <v>21.0</v>
      </c>
      <c r="AB155" t="n">
        <v>0.0</v>
      </c>
      <c r="AC155" t="n">
        <v>0.0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44881.753958333335</v>
      </c>
      <c r="AJ155" t="n">
        <v>151.0</v>
      </c>
      <c r="AK155" t="n">
        <v>1.0</v>
      </c>
      <c r="AL155" t="n">
        <v>0.0</v>
      </c>
      <c r="AM155" t="n">
        <v>1.0</v>
      </c>
      <c r="AN155" t="n">
        <v>0.0</v>
      </c>
      <c r="AO155" t="n">
        <v>1.0</v>
      </c>
      <c r="AP155" t="n">
        <v>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16-11-2022</t>
        </is>
      </c>
      <c r="BG155" t="n">
        <v>27.0</v>
      </c>
      <c r="BH155" t="inlineStr">
        <is>
          <t>NO</t>
        </is>
      </c>
    </row>
    <row r="156">
      <c r="A156" t="inlineStr">
        <is>
          <t>WI2211296</t>
        </is>
      </c>
      <c r="B156" t="inlineStr">
        <is>
          <t>DATA_VALIDATION</t>
        </is>
      </c>
      <c r="C156" t="inlineStr">
        <is>
          <t>1572210658</t>
        </is>
      </c>
      <c r="D156" t="inlineStr">
        <is>
          <t>Folder</t>
        </is>
      </c>
      <c r="E156" s="2">
        <f>HYPERLINK("capsilon://?command=openfolder&amp;siteaddress=fidelity.emaiq-na2.net&amp;folderid=FXADD97097-510C-1FB2-D24D-BD9FAD070A56","FX22113")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MI22117136</t>
        </is>
      </c>
      <c r="J156" t="n">
        <v>119.0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44881.73517361111</v>
      </c>
      <c r="P156" s="1" t="n">
        <v>44881.75603009259</v>
      </c>
      <c r="Q156" t="n">
        <v>1405.0</v>
      </c>
      <c r="R156" t="n">
        <v>397.0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44881.749918981484</v>
      </c>
      <c r="X156" t="n">
        <v>218.0</v>
      </c>
      <c r="Y156" t="n">
        <v>109.0</v>
      </c>
      <c r="Z156" t="n">
        <v>0.0</v>
      </c>
      <c r="AA156" t="n">
        <v>109.0</v>
      </c>
      <c r="AB156" t="n">
        <v>0.0</v>
      </c>
      <c r="AC156" t="n">
        <v>8.0</v>
      </c>
      <c r="AD156" t="n">
        <v>10.0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44881.75603009259</v>
      </c>
      <c r="AJ156" t="n">
        <v>179.0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9.0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16-11-2022</t>
        </is>
      </c>
      <c r="BG156" t="n">
        <v>30.0</v>
      </c>
      <c r="BH156" t="inlineStr">
        <is>
          <t>NO</t>
        </is>
      </c>
    </row>
    <row r="157">
      <c r="A157" t="inlineStr">
        <is>
          <t>WI2211297</t>
        </is>
      </c>
      <c r="B157" t="inlineStr">
        <is>
          <t>DATA_VALIDATION</t>
        </is>
      </c>
      <c r="C157" t="inlineStr">
        <is>
          <t>1572210658</t>
        </is>
      </c>
      <c r="D157" t="inlineStr">
        <is>
          <t>Folder</t>
        </is>
      </c>
      <c r="E157" s="2">
        <f>HYPERLINK("capsilon://?command=openfolder&amp;siteaddress=fidelity.emaiq-na2.net&amp;folderid=FXADD97097-510C-1FB2-D24D-BD9FAD070A56","FX22113")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MI22117134</t>
        </is>
      </c>
      <c r="J157" t="n">
        <v>122.0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44881.73831018519</v>
      </c>
      <c r="P157" s="1" t="n">
        <v>44881.75806712963</v>
      </c>
      <c r="Q157" t="n">
        <v>1345.0</v>
      </c>
      <c r="R157" t="n">
        <v>362.0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44881.75209490741</v>
      </c>
      <c r="X157" t="n">
        <v>187.0</v>
      </c>
      <c r="Y157" t="n">
        <v>112.0</v>
      </c>
      <c r="Z157" t="n">
        <v>0.0</v>
      </c>
      <c r="AA157" t="n">
        <v>112.0</v>
      </c>
      <c r="AB157" t="n">
        <v>0.0</v>
      </c>
      <c r="AC157" t="n">
        <v>10.0</v>
      </c>
      <c r="AD157" t="n">
        <v>10.0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44881.75806712963</v>
      </c>
      <c r="AJ157" t="n">
        <v>175.0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16-11-2022</t>
        </is>
      </c>
      <c r="BG157" t="n">
        <v>28.0</v>
      </c>
      <c r="BH157" t="inlineStr">
        <is>
          <t>NO</t>
        </is>
      </c>
    </row>
    <row r="158">
      <c r="A158" t="inlineStr">
        <is>
          <t>WI2211298</t>
        </is>
      </c>
      <c r="B158" t="inlineStr">
        <is>
          <t>DATA_VALIDATION</t>
        </is>
      </c>
      <c r="C158" t="inlineStr">
        <is>
          <t>1572206009</t>
        </is>
      </c>
      <c r="D158" t="inlineStr">
        <is>
          <t>Folder</t>
        </is>
      </c>
      <c r="E158" s="2">
        <f>HYPERLINK("capsilon://?command=openfolder&amp;siteaddress=fidelity.emaiq-na2.net&amp;folderid=FXC365C67D-D665-0E0E-992B-08FE9C9E2CFA","FX221020")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MI22117139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44881.73868055556</v>
      </c>
      <c r="P158" s="1" t="n">
        <v>44881.76113425926</v>
      </c>
      <c r="Q158" t="n">
        <v>1404.0</v>
      </c>
      <c r="R158" t="n">
        <v>536.0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44881.75525462963</v>
      </c>
      <c r="X158" t="n">
        <v>272.0</v>
      </c>
      <c r="Y158" t="n">
        <v>52.0</v>
      </c>
      <c r="Z158" t="n">
        <v>0.0</v>
      </c>
      <c r="AA158" t="n">
        <v>52.0</v>
      </c>
      <c r="AB158" t="n">
        <v>0.0</v>
      </c>
      <c r="AC158" t="n">
        <v>5.0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44881.76113425926</v>
      </c>
      <c r="AJ158" t="n">
        <v>264.0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14.0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16-11-2022</t>
        </is>
      </c>
      <c r="BG158" t="n">
        <v>32.0</v>
      </c>
      <c r="BH158" t="inlineStr">
        <is>
          <t>NO</t>
        </is>
      </c>
    </row>
    <row r="159">
      <c r="A159" t="inlineStr">
        <is>
          <t>WI2211299</t>
        </is>
      </c>
      <c r="B159" t="inlineStr">
        <is>
          <t>DATA_VALIDATION</t>
        </is>
      </c>
      <c r="C159" t="inlineStr">
        <is>
          <t>1572206009</t>
        </is>
      </c>
      <c r="D159" t="inlineStr">
        <is>
          <t>Folder</t>
        </is>
      </c>
      <c r="E159" s="2">
        <f>HYPERLINK("capsilon://?command=openfolder&amp;siteaddress=fidelity.emaiq-na2.net&amp;folderid=FXC365C67D-D665-0E0E-992B-08FE9C9E2CFA","FX221020")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MI22117141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44881.73888888889</v>
      </c>
      <c r="P159" s="1" t="n">
        <v>44881.76148148148</v>
      </c>
      <c r="Q159" t="n">
        <v>1894.0</v>
      </c>
      <c r="R159" t="n">
        <v>58.0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44881.75560185185</v>
      </c>
      <c r="X159" t="n">
        <v>29.0</v>
      </c>
      <c r="Y159" t="n">
        <v>0.0</v>
      </c>
      <c r="Z159" t="n">
        <v>0.0</v>
      </c>
      <c r="AA159" t="n">
        <v>0.0</v>
      </c>
      <c r="AB159" t="n">
        <v>52.0</v>
      </c>
      <c r="AC159" t="n">
        <v>0.0</v>
      </c>
      <c r="AD159" t="n">
        <v>67.0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44881.76148148148</v>
      </c>
      <c r="AJ159" t="n">
        <v>29.0</v>
      </c>
      <c r="AK159" t="n">
        <v>0.0</v>
      </c>
      <c r="AL159" t="n">
        <v>0.0</v>
      </c>
      <c r="AM159" t="n">
        <v>0.0</v>
      </c>
      <c r="AN159" t="n">
        <v>52.0</v>
      </c>
      <c r="AO159" t="n">
        <v>0.0</v>
      </c>
      <c r="AP159" t="n">
        <v>67.0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16-11-2022</t>
        </is>
      </c>
      <c r="BG159" t="n">
        <v>32.0</v>
      </c>
      <c r="BH159" t="inlineStr">
        <is>
          <t>NO</t>
        </is>
      </c>
    </row>
    <row r="160">
      <c r="A160" t="inlineStr">
        <is>
          <t>WI221130</t>
        </is>
      </c>
      <c r="B160" t="inlineStr">
        <is>
          <t>DATA_VALIDATION</t>
        </is>
      </c>
      <c r="C160" t="inlineStr">
        <is>
          <t>1442209575</t>
        </is>
      </c>
      <c r="D160" t="inlineStr">
        <is>
          <t>Folder</t>
        </is>
      </c>
      <c r="E160" s="2">
        <f>HYPERLINK("capsilon://?command=openfolder&amp;siteaddress=fidelity.emaiq-na2.net&amp;folderid=FX7E350F47-F1E3-91E7-4879-C15DC952B3BA","FX221053")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MI2211616</t>
        </is>
      </c>
      <c r="J160" t="n">
        <v>94.0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44866.631423611114</v>
      </c>
      <c r="P160" s="1" t="n">
        <v>44866.72826388889</v>
      </c>
      <c r="Q160" t="n">
        <v>8192.0</v>
      </c>
      <c r="R160" t="n">
        <v>175.0</v>
      </c>
      <c r="S160" t="b">
        <v>0</v>
      </c>
      <c r="T160" t="inlineStr">
        <is>
          <t>N/A</t>
        </is>
      </c>
      <c r="U160" t="b">
        <v>0</v>
      </c>
      <c r="V160" t="inlineStr">
        <is>
          <t>Samadhan Kamble</t>
        </is>
      </c>
      <c r="W160" s="1" t="n">
        <v>44866.72826388889</v>
      </c>
      <c r="X160" t="n">
        <v>147.0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94.0</v>
      </c>
      <c r="AE160" t="n">
        <v>89.0</v>
      </c>
      <c r="AF160" t="n">
        <v>0.0</v>
      </c>
      <c r="AG160" t="n">
        <v>4.0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01-11-2022</t>
        </is>
      </c>
      <c r="BG160" t="n">
        <v>139.0</v>
      </c>
      <c r="BH160" t="inlineStr">
        <is>
          <t>NO</t>
        </is>
      </c>
    </row>
    <row r="161">
      <c r="A161" t="inlineStr">
        <is>
          <t>WI221131</t>
        </is>
      </c>
      <c r="B161" t="inlineStr">
        <is>
          <t>DATA_VALIDATION</t>
        </is>
      </c>
      <c r="C161" t="inlineStr">
        <is>
          <t>1572208332</t>
        </is>
      </c>
      <c r="D161" t="inlineStr">
        <is>
          <t>Folder</t>
        </is>
      </c>
      <c r="E161" s="2">
        <f>HYPERLINK("capsilon://?command=openfolder&amp;siteaddress=fidelity.emaiq-na2.net&amp;folderid=FX10FA5BD4-2643-04FE-F64B-97B8D7E3E480","FX221072")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MI2211661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44866.6353125</v>
      </c>
      <c r="P161" s="1" t="n">
        <v>44866.70732638889</v>
      </c>
      <c r="Q161" t="n">
        <v>6033.0</v>
      </c>
      <c r="R161" t="n">
        <v>189.0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44866.686574074076</v>
      </c>
      <c r="X161" t="n">
        <v>120.0</v>
      </c>
      <c r="Y161" t="n">
        <v>21.0</v>
      </c>
      <c r="Z161" t="n">
        <v>0.0</v>
      </c>
      <c r="AA161" t="n">
        <v>21.0</v>
      </c>
      <c r="AB161" t="n">
        <v>0.0</v>
      </c>
      <c r="AC161" t="n">
        <v>5.0</v>
      </c>
      <c r="AD161" t="n">
        <v>7.0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44866.70732638889</v>
      </c>
      <c r="AJ161" t="n">
        <v>69.0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01-11-2022</t>
        </is>
      </c>
      <c r="BG161" t="n">
        <v>103.0</v>
      </c>
      <c r="BH161" t="inlineStr">
        <is>
          <t>NO</t>
        </is>
      </c>
    </row>
    <row r="162">
      <c r="A162" t="inlineStr">
        <is>
          <t>WI221132</t>
        </is>
      </c>
      <c r="B162" t="inlineStr">
        <is>
          <t>DATA_VALIDATION</t>
        </is>
      </c>
      <c r="C162" t="inlineStr">
        <is>
          <t>1572208332</t>
        </is>
      </c>
      <c r="D162" t="inlineStr">
        <is>
          <t>Folder</t>
        </is>
      </c>
      <c r="E162" s="2">
        <f>HYPERLINK("capsilon://?command=openfolder&amp;siteaddress=fidelity.emaiq-na2.net&amp;folderid=FX10FA5BD4-2643-04FE-F64B-97B8D7E3E480","FX221072")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MI2211655</t>
        </is>
      </c>
      <c r="J162" t="n">
        <v>148.0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44866.63538194444</v>
      </c>
      <c r="P162" s="1" t="n">
        <v>44866.710173611114</v>
      </c>
      <c r="Q162" t="n">
        <v>5973.0</v>
      </c>
      <c r="R162" t="n">
        <v>489.0</v>
      </c>
      <c r="S162" t="b">
        <v>0</v>
      </c>
      <c r="T162" t="inlineStr">
        <is>
          <t>N/A</t>
        </is>
      </c>
      <c r="U162" t="b">
        <v>0</v>
      </c>
      <c r="V162" t="inlineStr">
        <is>
          <t>Sunny Yadav</t>
        </is>
      </c>
      <c r="W162" s="1" t="n">
        <v>44866.689409722225</v>
      </c>
      <c r="X162" t="n">
        <v>244.0</v>
      </c>
      <c r="Y162" t="n">
        <v>143.0</v>
      </c>
      <c r="Z162" t="n">
        <v>0.0</v>
      </c>
      <c r="AA162" t="n">
        <v>143.0</v>
      </c>
      <c r="AB162" t="n">
        <v>0.0</v>
      </c>
      <c r="AC162" t="n">
        <v>3.0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Bhagyashree Takawale</t>
        </is>
      </c>
      <c r="AI162" s="1" t="n">
        <v>44866.710173611114</v>
      </c>
      <c r="AJ162" t="n">
        <v>245.0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01-11-2022</t>
        </is>
      </c>
      <c r="BG162" t="n">
        <v>107.0</v>
      </c>
      <c r="BH162" t="inlineStr">
        <is>
          <t>NO</t>
        </is>
      </c>
    </row>
    <row r="163">
      <c r="A163" t="inlineStr">
        <is>
          <t>WI221133</t>
        </is>
      </c>
      <c r="B163" t="inlineStr">
        <is>
          <t>DATA_VALIDATION</t>
        </is>
      </c>
      <c r="C163" t="inlineStr">
        <is>
          <t>1572208332</t>
        </is>
      </c>
      <c r="D163" t="inlineStr">
        <is>
          <t>Folder</t>
        </is>
      </c>
      <c r="E163" s="2">
        <f>HYPERLINK("capsilon://?command=openfolder&amp;siteaddress=fidelity.emaiq-na2.net&amp;folderid=FX10FA5BD4-2643-04FE-F64B-97B8D7E3E480","FX221072")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MI2211663</t>
        </is>
      </c>
      <c r="J163" t="n">
        <v>28.0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44866.63543981482</v>
      </c>
      <c r="P163" s="1" t="n">
        <v>44866.71074074074</v>
      </c>
      <c r="Q163" t="n">
        <v>6411.0</v>
      </c>
      <c r="R163" t="n">
        <v>95.0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44866.68996527778</v>
      </c>
      <c r="X163" t="n">
        <v>47.0</v>
      </c>
      <c r="Y163" t="n">
        <v>21.0</v>
      </c>
      <c r="Z163" t="n">
        <v>0.0</v>
      </c>
      <c r="AA163" t="n">
        <v>21.0</v>
      </c>
      <c r="AB163" t="n">
        <v>0.0</v>
      </c>
      <c r="AC163" t="n">
        <v>0.0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Bhagyashree Takawale</t>
        </is>
      </c>
      <c r="AI163" s="1" t="n">
        <v>44866.71074074074</v>
      </c>
      <c r="AJ163" t="n">
        <v>48.0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01-11-2022</t>
        </is>
      </c>
      <c r="BG163" t="n">
        <v>108.0</v>
      </c>
      <c r="BH163" t="inlineStr">
        <is>
          <t>NO</t>
        </is>
      </c>
    </row>
    <row r="164">
      <c r="A164" t="inlineStr">
        <is>
          <t>WI221134</t>
        </is>
      </c>
      <c r="B164" t="inlineStr">
        <is>
          <t>DATA_VALIDATION</t>
        </is>
      </c>
      <c r="C164" t="inlineStr">
        <is>
          <t>1572208332</t>
        </is>
      </c>
      <c r="D164" t="inlineStr">
        <is>
          <t>Folder</t>
        </is>
      </c>
      <c r="E164" s="2">
        <f>HYPERLINK("capsilon://?command=openfolder&amp;siteaddress=fidelity.emaiq-na2.net&amp;folderid=FX10FA5BD4-2643-04FE-F64B-97B8D7E3E480","FX221072")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MI2211659</t>
        </is>
      </c>
      <c r="J164" t="n">
        <v>148.0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44866.63570601852</v>
      </c>
      <c r="P164" s="1" t="n">
        <v>44866.71329861111</v>
      </c>
      <c r="Q164" t="n">
        <v>6350.0</v>
      </c>
      <c r="R164" t="n">
        <v>354.0</v>
      </c>
      <c r="S164" t="b">
        <v>0</v>
      </c>
      <c r="T164" t="inlineStr">
        <is>
          <t>N/A</t>
        </is>
      </c>
      <c r="U164" t="b">
        <v>0</v>
      </c>
      <c r="V164" t="inlineStr">
        <is>
          <t>Sunny Yadav</t>
        </is>
      </c>
      <c r="W164" s="1" t="n">
        <v>44866.691516203704</v>
      </c>
      <c r="X164" t="n">
        <v>134.0</v>
      </c>
      <c r="Y164" t="n">
        <v>143.0</v>
      </c>
      <c r="Z164" t="n">
        <v>0.0</v>
      </c>
      <c r="AA164" t="n">
        <v>143.0</v>
      </c>
      <c r="AB164" t="n">
        <v>0.0</v>
      </c>
      <c r="AC164" t="n">
        <v>3.0</v>
      </c>
      <c r="AD164" t="n">
        <v>5.0</v>
      </c>
      <c r="AE164" t="n">
        <v>0.0</v>
      </c>
      <c r="AF164" t="n">
        <v>0.0</v>
      </c>
      <c r="AG164" t="n">
        <v>0.0</v>
      </c>
      <c r="AH164" t="inlineStr">
        <is>
          <t>Bhagyashree Takawale</t>
        </is>
      </c>
      <c r="AI164" s="1" t="n">
        <v>44866.71329861111</v>
      </c>
      <c r="AJ164" t="n">
        <v>220.0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01-11-2022</t>
        </is>
      </c>
      <c r="BG164" t="n">
        <v>111.0</v>
      </c>
      <c r="BH164" t="inlineStr">
        <is>
          <t>NO</t>
        </is>
      </c>
    </row>
    <row r="165">
      <c r="A165" t="inlineStr">
        <is>
          <t>WI221138</t>
        </is>
      </c>
      <c r="B165" t="inlineStr">
        <is>
          <t>DATA_VALIDATION</t>
        </is>
      </c>
      <c r="C165" t="inlineStr">
        <is>
          <t>1572208332</t>
        </is>
      </c>
      <c r="D165" t="inlineStr">
        <is>
          <t>Folder</t>
        </is>
      </c>
      <c r="E165" s="2">
        <f>HYPERLINK("capsilon://?command=openfolder&amp;siteaddress=fidelity.emaiq-na2.net&amp;folderid=FX10FA5BD4-2643-04FE-F64B-97B8D7E3E480","FX221072")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MI2211771</t>
        </is>
      </c>
      <c r="J165" t="n">
        <v>44.0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44866.69677083333</v>
      </c>
      <c r="P165" s="1" t="n">
        <v>44866.72925925926</v>
      </c>
      <c r="Q165" t="n">
        <v>2662.0</v>
      </c>
      <c r="R165" t="n">
        <v>145.0</v>
      </c>
      <c r="S165" t="b">
        <v>0</v>
      </c>
      <c r="T165" t="inlineStr">
        <is>
          <t>N/A</t>
        </is>
      </c>
      <c r="U165" t="b">
        <v>0</v>
      </c>
      <c r="V165" t="inlineStr">
        <is>
          <t>Samadhan Kamble</t>
        </is>
      </c>
      <c r="W165" s="1" t="n">
        <v>44866.72925925926</v>
      </c>
      <c r="X165" t="n">
        <v>85.0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44.0</v>
      </c>
      <c r="AE165" t="n">
        <v>37.0</v>
      </c>
      <c r="AF165" t="n">
        <v>0.0</v>
      </c>
      <c r="AG165" t="n">
        <v>4.0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01-11-2022</t>
        </is>
      </c>
      <c r="BG165" t="n">
        <v>46.0</v>
      </c>
      <c r="BH165" t="inlineStr">
        <is>
          <t>NO</t>
        </is>
      </c>
    </row>
    <row r="166">
      <c r="A166" t="inlineStr">
        <is>
          <t>WI221139</t>
        </is>
      </c>
      <c r="B166" t="inlineStr">
        <is>
          <t>DATA_VALIDATION</t>
        </is>
      </c>
      <c r="C166" t="inlineStr">
        <is>
          <t>1442209575</t>
        </is>
      </c>
      <c r="D166" t="inlineStr">
        <is>
          <t>Folder</t>
        </is>
      </c>
      <c r="E166" s="2">
        <f>HYPERLINK("capsilon://?command=openfolder&amp;siteaddress=fidelity.emaiq-na2.net&amp;folderid=FX7E350F47-F1E3-91E7-4879-C15DC952B3BA","FX221053")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MI2211616</t>
        </is>
      </c>
      <c r="J166" t="n">
        <v>376.0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44866.72930555556</v>
      </c>
      <c r="P166" s="1" t="n">
        <v>44866.7628125</v>
      </c>
      <c r="Q166" t="n">
        <v>1824.0</v>
      </c>
      <c r="R166" t="n">
        <v>1071.0</v>
      </c>
      <c r="S166" t="b">
        <v>0</v>
      </c>
      <c r="T166" t="inlineStr">
        <is>
          <t>N/A</t>
        </is>
      </c>
      <c r="U166" t="b">
        <v>1</v>
      </c>
      <c r="V166" t="inlineStr">
        <is>
          <t>Sunny Yadav</t>
        </is>
      </c>
      <c r="W166" s="1" t="n">
        <v>44866.73902777778</v>
      </c>
      <c r="X166" t="n">
        <v>772.0</v>
      </c>
      <c r="Y166" t="n">
        <v>141.0</v>
      </c>
      <c r="Z166" t="n">
        <v>0.0</v>
      </c>
      <c r="AA166" t="n">
        <v>141.0</v>
      </c>
      <c r="AB166" t="n">
        <v>0.0</v>
      </c>
      <c r="AC166" t="n">
        <v>63.0</v>
      </c>
      <c r="AD166" t="n">
        <v>235.0</v>
      </c>
      <c r="AE166" t="n">
        <v>0.0</v>
      </c>
      <c r="AF166" t="n">
        <v>0.0</v>
      </c>
      <c r="AG166" t="n">
        <v>0.0</v>
      </c>
      <c r="AH166" t="inlineStr">
        <is>
          <t>Bhagyashree Takawale</t>
        </is>
      </c>
      <c r="AI166" s="1" t="n">
        <v>44866.7628125</v>
      </c>
      <c r="AJ166" t="n">
        <v>299.0</v>
      </c>
      <c r="AK166" t="n">
        <v>4.0</v>
      </c>
      <c r="AL166" t="n">
        <v>0.0</v>
      </c>
      <c r="AM166" t="n">
        <v>4.0</v>
      </c>
      <c r="AN166" t="n">
        <v>0.0</v>
      </c>
      <c r="AO166" t="n">
        <v>4.0</v>
      </c>
      <c r="AP166" t="n">
        <v>231.0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01-11-2022</t>
        </is>
      </c>
      <c r="BG166" t="n">
        <v>48.0</v>
      </c>
      <c r="BH166" t="inlineStr">
        <is>
          <t>NO</t>
        </is>
      </c>
    </row>
    <row r="167">
      <c r="A167" t="inlineStr">
        <is>
          <t>WI22114</t>
        </is>
      </c>
      <c r="B167" t="inlineStr">
        <is>
          <t>DATA_VALIDATION</t>
        </is>
      </c>
      <c r="C167" t="inlineStr">
        <is>
          <t>1452208455</t>
        </is>
      </c>
      <c r="D167" t="inlineStr">
        <is>
          <t>Folder</t>
        </is>
      </c>
      <c r="E167" s="2">
        <f>HYPERLINK("capsilon://?command=openfolder&amp;siteaddress=fidelity.emaiq-na2.net&amp;folderid=FX878202D1-0126-C129-91CD-2CAAFF80A683","FX220915")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MI2211162</t>
        </is>
      </c>
      <c r="J167" t="n">
        <v>44.0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44866.41872685185</v>
      </c>
      <c r="P167" s="1" t="n">
        <v>44866.43547453704</v>
      </c>
      <c r="Q167" t="n">
        <v>1277.0</v>
      </c>
      <c r="R167" t="n">
        <v>170.0</v>
      </c>
      <c r="S167" t="b">
        <v>0</v>
      </c>
      <c r="T167" t="inlineStr">
        <is>
          <t>N/A</t>
        </is>
      </c>
      <c r="U167" t="b">
        <v>0</v>
      </c>
      <c r="V167" t="inlineStr">
        <is>
          <t>Prajwal Kendre</t>
        </is>
      </c>
      <c r="W167" s="1" t="n">
        <v>44866.434166666666</v>
      </c>
      <c r="X167" t="n">
        <v>77.0</v>
      </c>
      <c r="Y167" t="n">
        <v>37.0</v>
      </c>
      <c r="Z167" t="n">
        <v>0.0</v>
      </c>
      <c r="AA167" t="n">
        <v>37.0</v>
      </c>
      <c r="AB167" t="n">
        <v>0.0</v>
      </c>
      <c r="AC167" t="n">
        <v>6.0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Akash Pawar</t>
        </is>
      </c>
      <c r="AI167" s="1" t="n">
        <v>44866.43547453704</v>
      </c>
      <c r="AJ167" t="n">
        <v>93.0</v>
      </c>
      <c r="AK167" t="n">
        <v>0.0</v>
      </c>
      <c r="AL167" t="n">
        <v>0.0</v>
      </c>
      <c r="AM167" t="n">
        <v>0.0</v>
      </c>
      <c r="AN167" t="n">
        <v>0.0</v>
      </c>
      <c r="AO167" t="n">
        <v>4.0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01-11-2022</t>
        </is>
      </c>
      <c r="BG167" t="n">
        <v>24.0</v>
      </c>
      <c r="BH167" t="inlineStr">
        <is>
          <t>NO</t>
        </is>
      </c>
    </row>
    <row r="168">
      <c r="A168" t="inlineStr">
        <is>
          <t>WI221140</t>
        </is>
      </c>
      <c r="B168" t="inlineStr">
        <is>
          <t>DATA_VALIDATION</t>
        </is>
      </c>
      <c r="C168" t="inlineStr">
        <is>
          <t>1572208332</t>
        </is>
      </c>
      <c r="D168" t="inlineStr">
        <is>
          <t>Folder</t>
        </is>
      </c>
      <c r="E168" s="2">
        <f>HYPERLINK("capsilon://?command=openfolder&amp;siteaddress=fidelity.emaiq-na2.net&amp;folderid=FX10FA5BD4-2643-04FE-F64B-97B8D7E3E480","FX221072")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MI2211771</t>
        </is>
      </c>
      <c r="J168" t="n">
        <v>176.0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44866.729895833334</v>
      </c>
      <c r="P168" s="1" t="n">
        <v>44866.76472222222</v>
      </c>
      <c r="Q168" t="n">
        <v>2631.0</v>
      </c>
      <c r="R168" t="n">
        <v>378.0</v>
      </c>
      <c r="S168" t="b">
        <v>0</v>
      </c>
      <c r="T168" t="inlineStr">
        <is>
          <t>N/A</t>
        </is>
      </c>
      <c r="U168" t="b">
        <v>1</v>
      </c>
      <c r="V168" t="inlineStr">
        <is>
          <t>Sunny Yadav</t>
        </is>
      </c>
      <c r="W168" s="1" t="n">
        <v>44866.74150462963</v>
      </c>
      <c r="X168" t="n">
        <v>213.0</v>
      </c>
      <c r="Y168" t="n">
        <v>75.0</v>
      </c>
      <c r="Z168" t="n">
        <v>0.0</v>
      </c>
      <c r="AA168" t="n">
        <v>75.0</v>
      </c>
      <c r="AB168" t="n">
        <v>74.0</v>
      </c>
      <c r="AC168" t="n">
        <v>28.0</v>
      </c>
      <c r="AD168" t="n">
        <v>101.0</v>
      </c>
      <c r="AE168" t="n">
        <v>0.0</v>
      </c>
      <c r="AF168" t="n">
        <v>0.0</v>
      </c>
      <c r="AG168" t="n">
        <v>0.0</v>
      </c>
      <c r="AH168" t="inlineStr">
        <is>
          <t>Bhagyashree Takawale</t>
        </is>
      </c>
      <c r="AI168" s="1" t="n">
        <v>44866.76472222222</v>
      </c>
      <c r="AJ168" t="n">
        <v>165.0</v>
      </c>
      <c r="AK168" t="n">
        <v>2.0</v>
      </c>
      <c r="AL168" t="n">
        <v>0.0</v>
      </c>
      <c r="AM168" t="n">
        <v>2.0</v>
      </c>
      <c r="AN168" t="n">
        <v>74.0</v>
      </c>
      <c r="AO168" t="n">
        <v>2.0</v>
      </c>
      <c r="AP168" t="n">
        <v>99.0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01-11-2022</t>
        </is>
      </c>
      <c r="BG168" t="n">
        <v>50.0</v>
      </c>
      <c r="BH168" t="inlineStr">
        <is>
          <t>NO</t>
        </is>
      </c>
    </row>
    <row r="169">
      <c r="A169" t="inlineStr">
        <is>
          <t>WI221141</t>
        </is>
      </c>
      <c r="B169" t="inlineStr">
        <is>
          <t>DATA_VALIDATION</t>
        </is>
      </c>
      <c r="C169" t="inlineStr">
        <is>
          <t>1572209561</t>
        </is>
      </c>
      <c r="D169" t="inlineStr">
        <is>
          <t>Folder</t>
        </is>
      </c>
      <c r="E169" s="2">
        <f>HYPERLINK("capsilon://?command=openfolder&amp;siteaddress=fidelity.emaiq-na2.net&amp;folderid=FX021E6087-DC0A-A1F7-9963-64128B121ED2","FX220968")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MI2211795</t>
        </is>
      </c>
      <c r="J169" t="n">
        <v>21.0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44867.341840277775</v>
      </c>
      <c r="P169" s="1" t="n">
        <v>44867.39523148148</v>
      </c>
      <c r="Q169" t="n">
        <v>4508.0</v>
      </c>
      <c r="R169" t="n">
        <v>105.0</v>
      </c>
      <c r="S169" t="b">
        <v>0</v>
      </c>
      <c r="T169" t="inlineStr">
        <is>
          <t>N/A</t>
        </is>
      </c>
      <c r="U169" t="b">
        <v>0</v>
      </c>
      <c r="V169" t="inlineStr">
        <is>
          <t>Varsha Dombale</t>
        </is>
      </c>
      <c r="W169" s="1" t="n">
        <v>44867.39351851852</v>
      </c>
      <c r="X169" t="n">
        <v>62.0</v>
      </c>
      <c r="Y169" t="n">
        <v>0.0</v>
      </c>
      <c r="Z169" t="n">
        <v>0.0</v>
      </c>
      <c r="AA169" t="n">
        <v>0.0</v>
      </c>
      <c r="AB169" t="n">
        <v>9.0</v>
      </c>
      <c r="AC169" t="n">
        <v>0.0</v>
      </c>
      <c r="AD169" t="n">
        <v>21.0</v>
      </c>
      <c r="AE169" t="n">
        <v>0.0</v>
      </c>
      <c r="AF169" t="n">
        <v>0.0</v>
      </c>
      <c r="AG169" t="n">
        <v>0.0</v>
      </c>
      <c r="AH169" t="inlineStr">
        <is>
          <t>Akash Pawar</t>
        </is>
      </c>
      <c r="AI169" s="1" t="n">
        <v>44867.39523148148</v>
      </c>
      <c r="AJ169" t="n">
        <v>43.0</v>
      </c>
      <c r="AK169" t="n">
        <v>0.0</v>
      </c>
      <c r="AL169" t="n">
        <v>0.0</v>
      </c>
      <c r="AM169" t="n">
        <v>0.0</v>
      </c>
      <c r="AN169" t="n">
        <v>9.0</v>
      </c>
      <c r="AO169" t="n">
        <v>0.0</v>
      </c>
      <c r="AP169" t="n">
        <v>21.0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02-11-2022</t>
        </is>
      </c>
      <c r="BG169" t="n">
        <v>76.0</v>
      </c>
      <c r="BH169" t="inlineStr">
        <is>
          <t>NO</t>
        </is>
      </c>
    </row>
    <row r="170">
      <c r="A170" t="inlineStr">
        <is>
          <t>WI221143</t>
        </is>
      </c>
      <c r="B170" t="inlineStr">
        <is>
          <t>DATA_VALIDATION</t>
        </is>
      </c>
      <c r="C170" t="inlineStr">
        <is>
          <t>1572209569</t>
        </is>
      </c>
      <c r="D170" t="inlineStr">
        <is>
          <t>Folder</t>
        </is>
      </c>
      <c r="E170" s="2">
        <f>HYPERLINK("capsilon://?command=openfolder&amp;siteaddress=fidelity.emaiq-na2.net&amp;folderid=FX7A279F88-AF7B-835A-2C18-6950A6496094","FX221063")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MI2211820</t>
        </is>
      </c>
      <c r="J170" t="n">
        <v>29.0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44867.368946759256</v>
      </c>
      <c r="P170" s="1" t="n">
        <v>44867.39603009259</v>
      </c>
      <c r="Q170" t="n">
        <v>2221.0</v>
      </c>
      <c r="R170" t="n">
        <v>119.0</v>
      </c>
      <c r="S170" t="b">
        <v>0</v>
      </c>
      <c r="T170" t="inlineStr">
        <is>
          <t>N/A</t>
        </is>
      </c>
      <c r="U170" t="b">
        <v>0</v>
      </c>
      <c r="V170" t="inlineStr">
        <is>
          <t>Varsha Dombale</t>
        </is>
      </c>
      <c r="W170" s="1" t="n">
        <v>44867.394108796296</v>
      </c>
      <c r="X170" t="n">
        <v>51.0</v>
      </c>
      <c r="Y170" t="n">
        <v>21.0</v>
      </c>
      <c r="Z170" t="n">
        <v>0.0</v>
      </c>
      <c r="AA170" t="n">
        <v>21.0</v>
      </c>
      <c r="AB170" t="n">
        <v>0.0</v>
      </c>
      <c r="AC170" t="n">
        <v>0.0</v>
      </c>
      <c r="AD170" t="n">
        <v>8.0</v>
      </c>
      <c r="AE170" t="n">
        <v>0.0</v>
      </c>
      <c r="AF170" t="n">
        <v>0.0</v>
      </c>
      <c r="AG170" t="n">
        <v>0.0</v>
      </c>
      <c r="AH170" t="inlineStr">
        <is>
          <t>Akash Pawar</t>
        </is>
      </c>
      <c r="AI170" s="1" t="n">
        <v>44867.39603009259</v>
      </c>
      <c r="AJ170" t="n">
        <v>68.0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8.0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02-11-2022</t>
        </is>
      </c>
      <c r="BG170" t="n">
        <v>39.0</v>
      </c>
      <c r="BH170" t="inlineStr">
        <is>
          <t>NO</t>
        </is>
      </c>
    </row>
    <row r="171">
      <c r="A171" t="inlineStr">
        <is>
          <t>WI221144</t>
        </is>
      </c>
      <c r="B171" t="inlineStr">
        <is>
          <t>DATA_VALIDATION</t>
        </is>
      </c>
      <c r="C171" t="inlineStr">
        <is>
          <t>1572206130</t>
        </is>
      </c>
      <c r="D171" t="inlineStr">
        <is>
          <t>Folder</t>
        </is>
      </c>
      <c r="E171" s="2">
        <f>HYPERLINK("capsilon://?command=openfolder&amp;siteaddress=fidelity.emaiq-na2.net&amp;folderid=FX5F48ADE9-DBFE-9F6F-6F9B-81CFAF62ECD0","FX220957")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MI2211829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44867.38452546296</v>
      </c>
      <c r="P171" s="1" t="n">
        <v>44867.396157407406</v>
      </c>
      <c r="Q171" t="n">
        <v>981.0</v>
      </c>
      <c r="R171" t="n">
        <v>24.0</v>
      </c>
      <c r="S171" t="b">
        <v>0</v>
      </c>
      <c r="T171" t="inlineStr">
        <is>
          <t>N/A</t>
        </is>
      </c>
      <c r="U171" t="b">
        <v>0</v>
      </c>
      <c r="V171" t="inlineStr">
        <is>
          <t>Varsha Dombale</t>
        </is>
      </c>
      <c r="W171" s="1" t="n">
        <v>44867.394270833334</v>
      </c>
      <c r="X171" t="n">
        <v>13.0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inlineStr">
        <is>
          <t>Akash Pawar</t>
        </is>
      </c>
      <c r="AI171" s="1" t="n">
        <v>44867.396157407406</v>
      </c>
      <c r="AJ171" t="n">
        <v>11.0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02-11-2022</t>
        </is>
      </c>
      <c r="BG171" t="n">
        <v>16.0</v>
      </c>
      <c r="BH171" t="inlineStr">
        <is>
          <t>NO</t>
        </is>
      </c>
    </row>
    <row r="172">
      <c r="A172" t="inlineStr">
        <is>
          <t>WI221145</t>
        </is>
      </c>
      <c r="B172" t="inlineStr">
        <is>
          <t>DATA_VALIDATION</t>
        </is>
      </c>
      <c r="C172" t="inlineStr">
        <is>
          <t>1572206130</t>
        </is>
      </c>
      <c r="D172" t="inlineStr">
        <is>
          <t>Folder</t>
        </is>
      </c>
      <c r="E172" s="2">
        <f>HYPERLINK("capsilon://?command=openfolder&amp;siteaddress=fidelity.emaiq-na2.net&amp;folderid=FX5F48ADE9-DBFE-9F6F-6F9B-81CFAF62ECD0","FX220957")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MI2211831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44867.38475694445</v>
      </c>
      <c r="P172" s="1" t="n">
        <v>44867.39630787037</v>
      </c>
      <c r="Q172" t="n">
        <v>977.0</v>
      </c>
      <c r="R172" t="n">
        <v>21.0</v>
      </c>
      <c r="S172" t="b">
        <v>0</v>
      </c>
      <c r="T172" t="inlineStr">
        <is>
          <t>N/A</t>
        </is>
      </c>
      <c r="U172" t="b">
        <v>0</v>
      </c>
      <c r="V172" t="inlineStr">
        <is>
          <t>Varsha Dombale</t>
        </is>
      </c>
      <c r="W172" s="1" t="n">
        <v>44867.39438657407</v>
      </c>
      <c r="X172" t="n">
        <v>9.0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inlineStr">
        <is>
          <t>Akash Pawar</t>
        </is>
      </c>
      <c r="AI172" s="1" t="n">
        <v>44867.39630787037</v>
      </c>
      <c r="AJ172" t="n">
        <v>12.0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02-11-2022</t>
        </is>
      </c>
      <c r="BG172" t="n">
        <v>16.0</v>
      </c>
      <c r="BH172" t="inlineStr">
        <is>
          <t>NO</t>
        </is>
      </c>
    </row>
    <row r="173">
      <c r="A173" t="inlineStr">
        <is>
          <t>WI221146</t>
        </is>
      </c>
      <c r="B173" t="inlineStr">
        <is>
          <t>DATA_VALIDATION</t>
        </is>
      </c>
      <c r="C173" t="inlineStr">
        <is>
          <t>1572210670</t>
        </is>
      </c>
      <c r="D173" t="inlineStr">
        <is>
          <t>Folder</t>
        </is>
      </c>
      <c r="E173" s="2">
        <f>HYPERLINK("capsilon://?command=openfolder&amp;siteaddress=fidelity.emaiq-na2.net&amp;folderid=FXC097ECBA-A518-A847-B78E-0B523468EDBC","FX221055")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MI2211844</t>
        </is>
      </c>
      <c r="J173" t="n">
        <v>67.0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44867.39824074074</v>
      </c>
      <c r="P173" s="1" t="n">
        <v>44867.43204861111</v>
      </c>
      <c r="Q173" t="n">
        <v>2563.0</v>
      </c>
      <c r="R173" t="n">
        <v>358.0</v>
      </c>
      <c r="S173" t="b">
        <v>0</v>
      </c>
      <c r="T173" t="inlineStr">
        <is>
          <t>N/A</t>
        </is>
      </c>
      <c r="U173" t="b">
        <v>0</v>
      </c>
      <c r="V173" t="inlineStr">
        <is>
          <t>Varsha Dombale</t>
        </is>
      </c>
      <c r="W173" s="1" t="n">
        <v>44867.41788194444</v>
      </c>
      <c r="X173" t="n">
        <v>149.0</v>
      </c>
      <c r="Y173" t="n">
        <v>52.0</v>
      </c>
      <c r="Z173" t="n">
        <v>0.0</v>
      </c>
      <c r="AA173" t="n">
        <v>52.0</v>
      </c>
      <c r="AB173" t="n">
        <v>0.0</v>
      </c>
      <c r="AC173" t="n">
        <v>5.0</v>
      </c>
      <c r="AD173" t="n">
        <v>15.0</v>
      </c>
      <c r="AE173" t="n">
        <v>0.0</v>
      </c>
      <c r="AF173" t="n">
        <v>0.0</v>
      </c>
      <c r="AG173" t="n">
        <v>0.0</v>
      </c>
      <c r="AH173" t="inlineStr">
        <is>
          <t>Akash Pawar</t>
        </is>
      </c>
      <c r="AI173" s="1" t="n">
        <v>44867.43204861111</v>
      </c>
      <c r="AJ173" t="n">
        <v>209.0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15.0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02-11-2022</t>
        </is>
      </c>
      <c r="BG173" t="n">
        <v>48.0</v>
      </c>
      <c r="BH173" t="inlineStr">
        <is>
          <t>NO</t>
        </is>
      </c>
    </row>
    <row r="174">
      <c r="A174" t="inlineStr">
        <is>
          <t>WI221147</t>
        </is>
      </c>
      <c r="B174" t="inlineStr">
        <is>
          <t>DATA_VALIDATION</t>
        </is>
      </c>
      <c r="C174" t="inlineStr">
        <is>
          <t>1442210595</t>
        </is>
      </c>
      <c r="D174" t="inlineStr">
        <is>
          <t>Folder</t>
        </is>
      </c>
      <c r="E174" s="2">
        <f>HYPERLINK("capsilon://?command=openfolder&amp;siteaddress=fidelity.emaiq-na2.net&amp;folderid=FXEAB4847F-021B-AC1E-E159-F9D52AA31887","FX221018")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MI2211908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44867.43466435185</v>
      </c>
      <c r="P174" s="1" t="n">
        <v>44867.46103009259</v>
      </c>
      <c r="Q174" t="n">
        <v>2255.0</v>
      </c>
      <c r="R174" t="n">
        <v>23.0</v>
      </c>
      <c r="S174" t="b">
        <v>0</v>
      </c>
      <c r="T174" t="inlineStr">
        <is>
          <t>N/A</t>
        </is>
      </c>
      <c r="U174" t="b">
        <v>0</v>
      </c>
      <c r="V174" t="inlineStr">
        <is>
          <t>Prajwal Kendre</t>
        </is>
      </c>
      <c r="W174" s="1" t="n">
        <v>44867.45628472222</v>
      </c>
      <c r="X174" t="n">
        <v>13.0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inlineStr">
        <is>
          <t>Akash Pawar</t>
        </is>
      </c>
      <c r="AI174" s="1" t="n">
        <v>44867.46103009259</v>
      </c>
      <c r="AJ174" t="n">
        <v>10.0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02-11-2022</t>
        </is>
      </c>
      <c r="BG174" t="n">
        <v>37.0</v>
      </c>
      <c r="BH174" t="inlineStr">
        <is>
          <t>NO</t>
        </is>
      </c>
    </row>
    <row r="175">
      <c r="A175" t="inlineStr">
        <is>
          <t>WI221148</t>
        </is>
      </c>
      <c r="B175" t="inlineStr">
        <is>
          <t>DATA_VALIDATION</t>
        </is>
      </c>
      <c r="C175" t="inlineStr">
        <is>
          <t>1452209503</t>
        </is>
      </c>
      <c r="D175" t="inlineStr">
        <is>
          <t>Folder</t>
        </is>
      </c>
      <c r="E175" s="2">
        <f>HYPERLINK("capsilon://?command=openfolder&amp;siteaddress=fidelity.emaiq-na2.net&amp;folderid=FX8A1E8973-2C36-25EB-0CC1-5312F45804A9","FX220921")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MI22111018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44867.48537037037</v>
      </c>
      <c r="P175" s="1" t="n">
        <v>44867.495034722226</v>
      </c>
      <c r="Q175" t="n">
        <v>708.0</v>
      </c>
      <c r="R175" t="n">
        <v>127.0</v>
      </c>
      <c r="S175" t="b">
        <v>0</v>
      </c>
      <c r="T175" t="inlineStr">
        <is>
          <t>N/A</t>
        </is>
      </c>
      <c r="U175" t="b">
        <v>0</v>
      </c>
      <c r="V175" t="inlineStr">
        <is>
          <t>Sunny Yadav</t>
        </is>
      </c>
      <c r="W175" s="1" t="n">
        <v>44867.48900462963</v>
      </c>
      <c r="X175" t="n">
        <v>111.0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inlineStr">
        <is>
          <t>Bhagyashree Takawale</t>
        </is>
      </c>
      <c r="AI175" s="1" t="n">
        <v>44867.495034722226</v>
      </c>
      <c r="AJ175" t="n">
        <v>16.0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02-11-2022</t>
        </is>
      </c>
      <c r="BG175" t="n">
        <v>13.0</v>
      </c>
      <c r="BH175" t="inlineStr">
        <is>
          <t>NO</t>
        </is>
      </c>
    </row>
    <row r="176">
      <c r="A176" t="inlineStr">
        <is>
          <t>WI221149</t>
        </is>
      </c>
      <c r="B176" t="inlineStr">
        <is>
          <t>DATA_VALIDATION</t>
        </is>
      </c>
      <c r="C176" t="inlineStr">
        <is>
          <t>1452209503</t>
        </is>
      </c>
      <c r="D176" t="inlineStr">
        <is>
          <t>Folder</t>
        </is>
      </c>
      <c r="E176" s="2">
        <f>HYPERLINK("capsilon://?command=openfolder&amp;siteaddress=fidelity.emaiq-na2.net&amp;folderid=FX8A1E8973-2C36-25EB-0CC1-5312F45804A9","FX220921")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MI22111038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44867.50815972222</v>
      </c>
      <c r="P176" s="1" t="n">
        <v>44867.53836805555</v>
      </c>
      <c r="Q176" t="n">
        <v>2581.0</v>
      </c>
      <c r="R176" t="n">
        <v>29.0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44867.51660879629</v>
      </c>
      <c r="X176" t="n">
        <v>17.0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Bhagyashree Takawale</t>
        </is>
      </c>
      <c r="AI176" s="1" t="n">
        <v>44867.53836805555</v>
      </c>
      <c r="AJ176" t="n">
        <v>12.0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02-11-2022</t>
        </is>
      </c>
      <c r="BG176" t="n">
        <v>43.0</v>
      </c>
      <c r="BH176" t="inlineStr">
        <is>
          <t>NO</t>
        </is>
      </c>
    </row>
    <row r="177">
      <c r="A177" t="inlineStr">
        <is>
          <t>WI22115</t>
        </is>
      </c>
      <c r="B177" t="inlineStr">
        <is>
          <t>DATA_VALIDATION</t>
        </is>
      </c>
      <c r="C177" t="inlineStr">
        <is>
          <t>1452208455</t>
        </is>
      </c>
      <c r="D177" t="inlineStr">
        <is>
          <t>Folder</t>
        </is>
      </c>
      <c r="E177" s="2">
        <f>HYPERLINK("capsilon://?command=openfolder&amp;siteaddress=fidelity.emaiq-na2.net&amp;folderid=FX878202D1-0126-C129-91CD-2CAAFF80A683","FX220915")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MI2211163</t>
        </is>
      </c>
      <c r="J177" t="n">
        <v>44.0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44866.418958333335</v>
      </c>
      <c r="P177" s="1" t="n">
        <v>44866.43690972222</v>
      </c>
      <c r="Q177" t="n">
        <v>1371.0</v>
      </c>
      <c r="R177" t="n">
        <v>180.0</v>
      </c>
      <c r="S177" t="b">
        <v>0</v>
      </c>
      <c r="T177" t="inlineStr">
        <is>
          <t>N/A</t>
        </is>
      </c>
      <c r="U177" t="b">
        <v>0</v>
      </c>
      <c r="V177" t="inlineStr">
        <is>
          <t>Prajwal Kendre</t>
        </is>
      </c>
      <c r="W177" s="1" t="n">
        <v>44866.435277777775</v>
      </c>
      <c r="X177" t="n">
        <v>49.0</v>
      </c>
      <c r="Y177" t="n">
        <v>37.0</v>
      </c>
      <c r="Z177" t="n">
        <v>0.0</v>
      </c>
      <c r="AA177" t="n">
        <v>37.0</v>
      </c>
      <c r="AB177" t="n">
        <v>0.0</v>
      </c>
      <c r="AC177" t="n">
        <v>6.0</v>
      </c>
      <c r="AD177" t="n">
        <v>7.0</v>
      </c>
      <c r="AE177" t="n">
        <v>0.0</v>
      </c>
      <c r="AF177" t="n">
        <v>0.0</v>
      </c>
      <c r="AG177" t="n">
        <v>0.0</v>
      </c>
      <c r="AH177" t="inlineStr">
        <is>
          <t>Akash Pawar</t>
        </is>
      </c>
      <c r="AI177" s="1" t="n">
        <v>44866.43690972222</v>
      </c>
      <c r="AJ177" t="n">
        <v>123.0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7.0</v>
      </c>
      <c r="AQ177" t="n">
        <v>37.0</v>
      </c>
      <c r="AR177" t="n">
        <v>0.0</v>
      </c>
      <c r="AS177" t="n">
        <v>2.0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01-11-2022</t>
        </is>
      </c>
      <c r="BG177" t="n">
        <v>25.0</v>
      </c>
      <c r="BH177" t="inlineStr">
        <is>
          <t>NO</t>
        </is>
      </c>
    </row>
    <row r="178">
      <c r="A178" t="inlineStr">
        <is>
          <t>WI221150</t>
        </is>
      </c>
      <c r="B178" t="inlineStr">
        <is>
          <t>DATA_VALIDATION</t>
        </is>
      </c>
      <c r="C178" t="inlineStr">
        <is>
          <t>1572209541</t>
        </is>
      </c>
      <c r="D178" t="inlineStr">
        <is>
          <t>Folder</t>
        </is>
      </c>
      <c r="E178" s="2">
        <f>HYPERLINK("capsilon://?command=openfolder&amp;siteaddress=fidelity.emaiq-na2.net&amp;folderid=FX533520C5-9DD0-9767-6269-8CD311FA02CE","FX22107")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MI22111102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44867.52431712963</v>
      </c>
      <c r="P178" s="1" t="n">
        <v>44867.53873842592</v>
      </c>
      <c r="Q178" t="n">
        <v>1197.0</v>
      </c>
      <c r="R178" t="n">
        <v>49.0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44867.52679398148</v>
      </c>
      <c r="X178" t="n">
        <v>22.0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1.0</v>
      </c>
      <c r="AG178" t="n">
        <v>0.0</v>
      </c>
      <c r="AH178" t="inlineStr">
        <is>
          <t>Bhagyashree Takawale</t>
        </is>
      </c>
      <c r="AI178" s="1" t="n">
        <v>44867.53873842592</v>
      </c>
      <c r="AJ178" t="n">
        <v>12.0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02-11-2022</t>
        </is>
      </c>
      <c r="BG178" t="n">
        <v>20.0</v>
      </c>
      <c r="BH178" t="inlineStr">
        <is>
          <t>NO</t>
        </is>
      </c>
    </row>
    <row r="179">
      <c r="A179" t="inlineStr">
        <is>
          <t>WI221152</t>
        </is>
      </c>
      <c r="B179" t="inlineStr">
        <is>
          <t>DATA_VALIDATION</t>
        </is>
      </c>
      <c r="C179" t="inlineStr">
        <is>
          <t>1572209541</t>
        </is>
      </c>
      <c r="D179" t="inlineStr">
        <is>
          <t>Folder</t>
        </is>
      </c>
      <c r="E179" s="2">
        <f>HYPERLINK("capsilon://?command=openfolder&amp;siteaddress=fidelity.emaiq-na2.net&amp;folderid=FX533520C5-9DD0-9767-6269-8CD311FA02CE","FX22107")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MI22111157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44867.55606481482</v>
      </c>
      <c r="P179" s="1" t="n">
        <v>44867.56288194445</v>
      </c>
      <c r="Q179" t="n">
        <v>521.0</v>
      </c>
      <c r="R179" t="n">
        <v>68.0</v>
      </c>
      <c r="S179" t="b">
        <v>0</v>
      </c>
      <c r="T179" t="inlineStr">
        <is>
          <t>N/A</t>
        </is>
      </c>
      <c r="U179" t="b">
        <v>0</v>
      </c>
      <c r="V179" t="inlineStr">
        <is>
          <t>Sunny Yadav</t>
        </is>
      </c>
      <c r="W179" s="1" t="n">
        <v>44867.561747685184</v>
      </c>
      <c r="X179" t="n">
        <v>21.0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inlineStr">
        <is>
          <t>Bhagyashree Takawale</t>
        </is>
      </c>
      <c r="AI179" s="1" t="n">
        <v>44867.56288194445</v>
      </c>
      <c r="AJ179" t="n">
        <v>47.0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02-11-2022</t>
        </is>
      </c>
      <c r="BG179" t="n">
        <v>9.0</v>
      </c>
      <c r="BH179" t="inlineStr">
        <is>
          <t>NO</t>
        </is>
      </c>
    </row>
    <row r="180">
      <c r="A180" t="inlineStr">
        <is>
          <t>WI221153</t>
        </is>
      </c>
      <c r="B180" t="inlineStr">
        <is>
          <t>DATA_VALIDATION</t>
        </is>
      </c>
      <c r="C180" t="inlineStr">
        <is>
          <t>1572209541</t>
        </is>
      </c>
      <c r="D180" t="inlineStr">
        <is>
          <t>Folder</t>
        </is>
      </c>
      <c r="E180" s="2">
        <f>HYPERLINK("capsilon://?command=openfolder&amp;siteaddress=fidelity.emaiq-na2.net&amp;folderid=FX533520C5-9DD0-9767-6269-8CD311FA02CE","FX22107")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MI22111159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44867.556180555555</v>
      </c>
      <c r="P180" s="1" t="n">
        <v>44867.56300925926</v>
      </c>
      <c r="Q180" t="n">
        <v>563.0</v>
      </c>
      <c r="R180" t="n">
        <v>27.0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44867.561956018515</v>
      </c>
      <c r="X180" t="n">
        <v>17.0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Bhagyashree Takawale</t>
        </is>
      </c>
      <c r="AI180" s="1" t="n">
        <v>44867.56300925926</v>
      </c>
      <c r="AJ180" t="n">
        <v>10.0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02-11-2022</t>
        </is>
      </c>
      <c r="BG180" t="n">
        <v>9.0</v>
      </c>
      <c r="BH180" t="inlineStr">
        <is>
          <t>NO</t>
        </is>
      </c>
    </row>
    <row r="181">
      <c r="A181" t="inlineStr">
        <is>
          <t>WI221157</t>
        </is>
      </c>
      <c r="B181" t="inlineStr">
        <is>
          <t>DATA_VALIDATION</t>
        </is>
      </c>
      <c r="C181" t="inlineStr">
        <is>
          <t>1442209575</t>
        </is>
      </c>
      <c r="D181" t="inlineStr">
        <is>
          <t>Folder</t>
        </is>
      </c>
      <c r="E181" s="2">
        <f>HYPERLINK("capsilon://?command=openfolder&amp;siteaddress=fidelity.emaiq-na2.net&amp;folderid=FX7E350F47-F1E3-91E7-4879-C15DC952B3BA","FX221053")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MI22111365</t>
        </is>
      </c>
      <c r="J181" t="n">
        <v>21.0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44867.65827546296</v>
      </c>
      <c r="P181" s="1" t="n">
        <v>44867.67721064815</v>
      </c>
      <c r="Q181" t="n">
        <v>460.0</v>
      </c>
      <c r="R181" t="n">
        <v>1176.0</v>
      </c>
      <c r="S181" t="b">
        <v>0</v>
      </c>
      <c r="T181" t="inlineStr">
        <is>
          <t>N/A</t>
        </is>
      </c>
      <c r="U181" t="b">
        <v>0</v>
      </c>
      <c r="V181" t="inlineStr">
        <is>
          <t>Sunny Yadav</t>
        </is>
      </c>
      <c r="W181" s="1" t="n">
        <v>44867.67228009259</v>
      </c>
      <c r="X181" t="n">
        <v>935.0</v>
      </c>
      <c r="Y181" t="n">
        <v>19.0</v>
      </c>
      <c r="Z181" t="n">
        <v>0.0</v>
      </c>
      <c r="AA181" t="n">
        <v>19.0</v>
      </c>
      <c r="AB181" t="n">
        <v>0.0</v>
      </c>
      <c r="AC181" t="n">
        <v>12.0</v>
      </c>
      <c r="AD181" t="n">
        <v>2.0</v>
      </c>
      <c r="AE181" t="n">
        <v>0.0</v>
      </c>
      <c r="AF181" t="n">
        <v>0.0</v>
      </c>
      <c r="AG181" t="n">
        <v>0.0</v>
      </c>
      <c r="AH181" t="inlineStr">
        <is>
          <t>Bhagyashree Takawale</t>
        </is>
      </c>
      <c r="AI181" s="1" t="n">
        <v>44867.67721064815</v>
      </c>
      <c r="AJ181" t="n">
        <v>241.0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1.0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02-11-2022</t>
        </is>
      </c>
      <c r="BG181" t="n">
        <v>27.0</v>
      </c>
      <c r="BH181" t="inlineStr">
        <is>
          <t>NO</t>
        </is>
      </c>
    </row>
    <row r="182">
      <c r="A182" t="inlineStr">
        <is>
          <t>WI221158</t>
        </is>
      </c>
      <c r="B182" t="inlineStr">
        <is>
          <t>DATA_VALIDATION</t>
        </is>
      </c>
      <c r="C182" t="inlineStr">
        <is>
          <t>1572210643</t>
        </is>
      </c>
      <c r="D182" t="inlineStr">
        <is>
          <t>Folder</t>
        </is>
      </c>
      <c r="E182" s="2">
        <f>HYPERLINK("capsilon://?command=openfolder&amp;siteaddress=fidelity.emaiq-na2.net&amp;folderid=FX99220544-9FB8-6EBF-7F8A-5B4AFD6FF301","FX221043")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MI22111382</t>
        </is>
      </c>
      <c r="J182" t="n">
        <v>28.0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44867.66305555555</v>
      </c>
      <c r="P182" s="1" t="n">
        <v>44867.678506944445</v>
      </c>
      <c r="Q182" t="n">
        <v>1153.0</v>
      </c>
      <c r="R182" t="n">
        <v>182.0</v>
      </c>
      <c r="S182" t="b">
        <v>0</v>
      </c>
      <c r="T182" t="inlineStr">
        <is>
          <t>N/A</t>
        </is>
      </c>
      <c r="U182" t="b">
        <v>0</v>
      </c>
      <c r="V182" t="inlineStr">
        <is>
          <t>Sunny Yadav</t>
        </is>
      </c>
      <c r="W182" s="1" t="n">
        <v>44867.673101851855</v>
      </c>
      <c r="X182" t="n">
        <v>70.0</v>
      </c>
      <c r="Y182" t="n">
        <v>21.0</v>
      </c>
      <c r="Z182" t="n">
        <v>0.0</v>
      </c>
      <c r="AA182" t="n">
        <v>21.0</v>
      </c>
      <c r="AB182" t="n">
        <v>0.0</v>
      </c>
      <c r="AC182" t="n">
        <v>2.0</v>
      </c>
      <c r="AD182" t="n">
        <v>7.0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44867.678506944445</v>
      </c>
      <c r="AJ182" t="n">
        <v>112.0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02-11-2022</t>
        </is>
      </c>
      <c r="BG182" t="n">
        <v>22.0</v>
      </c>
      <c r="BH182" t="inlineStr">
        <is>
          <t>NO</t>
        </is>
      </c>
    </row>
    <row r="183">
      <c r="A183" t="inlineStr">
        <is>
          <t>WI221159</t>
        </is>
      </c>
      <c r="B183" t="inlineStr">
        <is>
          <t>DATA_VALIDATION</t>
        </is>
      </c>
      <c r="C183" t="inlineStr">
        <is>
          <t>1572210643</t>
        </is>
      </c>
      <c r="D183" t="inlineStr">
        <is>
          <t>Folder</t>
        </is>
      </c>
      <c r="E183" s="2">
        <f>HYPERLINK("capsilon://?command=openfolder&amp;siteaddress=fidelity.emaiq-na2.net&amp;folderid=FX99220544-9FB8-6EBF-7F8A-5B4AFD6FF301","FX221043")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MI22111385</t>
        </is>
      </c>
      <c r="J183" t="n">
        <v>110.0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44867.663773148146</v>
      </c>
      <c r="P183" s="1" t="n">
        <v>44867.68064814815</v>
      </c>
      <c r="Q183" t="n">
        <v>1177.0</v>
      </c>
      <c r="R183" t="n">
        <v>281.0</v>
      </c>
      <c r="S183" t="b">
        <v>0</v>
      </c>
      <c r="T183" t="inlineStr">
        <is>
          <t>N/A</t>
        </is>
      </c>
      <c r="U183" t="b">
        <v>0</v>
      </c>
      <c r="V183" t="inlineStr">
        <is>
          <t>Sunny Yadav</t>
        </is>
      </c>
      <c r="W183" s="1" t="n">
        <v>44867.67392361111</v>
      </c>
      <c r="X183" t="n">
        <v>70.0</v>
      </c>
      <c r="Y183" t="n">
        <v>105.0</v>
      </c>
      <c r="Z183" t="n">
        <v>0.0</v>
      </c>
      <c r="AA183" t="n">
        <v>105.0</v>
      </c>
      <c r="AB183" t="n">
        <v>0.0</v>
      </c>
      <c r="AC183" t="n">
        <v>2.0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Bhagyashree Takawale</t>
        </is>
      </c>
      <c r="AI183" s="1" t="n">
        <v>44867.68064814815</v>
      </c>
      <c r="AJ183" t="n">
        <v>184.0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4.0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02-11-2022</t>
        </is>
      </c>
      <c r="BG183" t="n">
        <v>24.0</v>
      </c>
      <c r="BH183" t="inlineStr">
        <is>
          <t>NO</t>
        </is>
      </c>
    </row>
    <row r="184">
      <c r="A184" t="inlineStr">
        <is>
          <t>WI22116</t>
        </is>
      </c>
      <c r="B184" t="inlineStr">
        <is>
          <t>DATA_VALIDATION</t>
        </is>
      </c>
      <c r="C184" t="inlineStr">
        <is>
          <t>1572210660</t>
        </is>
      </c>
      <c r="D184" t="inlineStr">
        <is>
          <t>Folder</t>
        </is>
      </c>
      <c r="E184" s="2">
        <f>HYPERLINK("capsilon://?command=openfolder&amp;siteaddress=fidelity.emaiq-na2.net&amp;folderid=FXA3158F3F-C41B-3792-8269-8D9EAA8A6185","FX221056")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MI2211173</t>
        </is>
      </c>
      <c r="J184" t="n">
        <v>28.0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44866.42420138889</v>
      </c>
      <c r="P184" s="1" t="n">
        <v>44866.437731481485</v>
      </c>
      <c r="Q184" t="n">
        <v>1079.0</v>
      </c>
      <c r="R184" t="n">
        <v>90.0</v>
      </c>
      <c r="S184" t="b">
        <v>0</v>
      </c>
      <c r="T184" t="inlineStr">
        <is>
          <t>N/A</t>
        </is>
      </c>
      <c r="U184" t="b">
        <v>0</v>
      </c>
      <c r="V184" t="inlineStr">
        <is>
          <t>Prajwal Kendre</t>
        </is>
      </c>
      <c r="W184" s="1" t="n">
        <v>44866.435520833336</v>
      </c>
      <c r="X184" t="n">
        <v>20.0</v>
      </c>
      <c r="Y184" t="n">
        <v>21.0</v>
      </c>
      <c r="Z184" t="n">
        <v>0.0</v>
      </c>
      <c r="AA184" t="n">
        <v>21.0</v>
      </c>
      <c r="AB184" t="n">
        <v>0.0</v>
      </c>
      <c r="AC184" t="n">
        <v>0.0</v>
      </c>
      <c r="AD184" t="n">
        <v>7.0</v>
      </c>
      <c r="AE184" t="n">
        <v>0.0</v>
      </c>
      <c r="AF184" t="n">
        <v>0.0</v>
      </c>
      <c r="AG184" t="n">
        <v>0.0</v>
      </c>
      <c r="AH184" t="inlineStr">
        <is>
          <t>Akash Pawar</t>
        </is>
      </c>
      <c r="AI184" s="1" t="n">
        <v>44866.437731481485</v>
      </c>
      <c r="AJ184" t="n">
        <v>70.0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01-11-2022</t>
        </is>
      </c>
      <c r="BG184" t="n">
        <v>19.0</v>
      </c>
      <c r="BH184" t="inlineStr">
        <is>
          <t>NO</t>
        </is>
      </c>
    </row>
    <row r="185">
      <c r="A185" t="inlineStr">
        <is>
          <t>WI221160</t>
        </is>
      </c>
      <c r="B185" t="inlineStr">
        <is>
          <t>DATA_VALIDATION</t>
        </is>
      </c>
      <c r="C185" t="inlineStr">
        <is>
          <t>1572210643</t>
        </is>
      </c>
      <c r="D185" t="inlineStr">
        <is>
          <t>Folder</t>
        </is>
      </c>
      <c r="E185" s="2">
        <f>HYPERLINK("capsilon://?command=openfolder&amp;siteaddress=fidelity.emaiq-na2.net&amp;folderid=FX99220544-9FB8-6EBF-7F8A-5B4AFD6FF301","FX221043")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MI22111387</t>
        </is>
      </c>
      <c r="J185" t="n">
        <v>52.0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44867.66443287037</v>
      </c>
      <c r="P185" s="1" t="n">
        <v>44867.68105324074</v>
      </c>
      <c r="Q185" t="n">
        <v>1298.0</v>
      </c>
      <c r="R185" t="n">
        <v>138.0</v>
      </c>
      <c r="S185" t="b">
        <v>0</v>
      </c>
      <c r="T185" t="inlineStr">
        <is>
          <t>N/A</t>
        </is>
      </c>
      <c r="U185" t="b">
        <v>0</v>
      </c>
      <c r="V185" t="inlineStr">
        <is>
          <t>Sunny Yadav</t>
        </is>
      </c>
      <c r="W185" s="1" t="n">
        <v>44867.67512731482</v>
      </c>
      <c r="X185" t="n">
        <v>104.0</v>
      </c>
      <c r="Y185" t="n">
        <v>0.0</v>
      </c>
      <c r="Z185" t="n">
        <v>0.0</v>
      </c>
      <c r="AA185" t="n">
        <v>0.0</v>
      </c>
      <c r="AB185" t="n">
        <v>47.0</v>
      </c>
      <c r="AC185" t="n">
        <v>0.0</v>
      </c>
      <c r="AD185" t="n">
        <v>52.0</v>
      </c>
      <c r="AE185" t="n">
        <v>0.0</v>
      </c>
      <c r="AF185" t="n">
        <v>0.0</v>
      </c>
      <c r="AG185" t="n">
        <v>0.0</v>
      </c>
      <c r="AH185" t="inlineStr">
        <is>
          <t>Bhagyashree Takawale</t>
        </is>
      </c>
      <c r="AI185" s="1" t="n">
        <v>44867.68105324074</v>
      </c>
      <c r="AJ185" t="n">
        <v>34.0</v>
      </c>
      <c r="AK185" t="n">
        <v>0.0</v>
      </c>
      <c r="AL185" t="n">
        <v>0.0</v>
      </c>
      <c r="AM185" t="n">
        <v>0.0</v>
      </c>
      <c r="AN185" t="n">
        <v>47.0</v>
      </c>
      <c r="AO185" t="n">
        <v>0.0</v>
      </c>
      <c r="AP185" t="n">
        <v>52.0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02-11-2022</t>
        </is>
      </c>
      <c r="BG185" t="n">
        <v>23.0</v>
      </c>
      <c r="BH185" t="inlineStr">
        <is>
          <t>NO</t>
        </is>
      </c>
    </row>
    <row r="186">
      <c r="A186" t="inlineStr">
        <is>
          <t>WI221166</t>
        </is>
      </c>
      <c r="B186" t="inlineStr">
        <is>
          <t>DATA_VALIDATION</t>
        </is>
      </c>
      <c r="C186" t="inlineStr">
        <is>
          <t>1572210620</t>
        </is>
      </c>
      <c r="D186" t="inlineStr">
        <is>
          <t>Folder</t>
        </is>
      </c>
      <c r="E186" s="2">
        <f>HYPERLINK("capsilon://?command=openfolder&amp;siteaddress=fidelity.emaiq-na2.net&amp;folderid=FX329825FE-C783-ECC7-3797-5DE5707D8F41","FX221024")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MI22111687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44868.44521990741</v>
      </c>
      <c r="P186" s="1" t="n">
        <v>44868.46457175926</v>
      </c>
      <c r="Q186" t="n">
        <v>1646.0</v>
      </c>
      <c r="R186" t="n">
        <v>26.0</v>
      </c>
      <c r="S186" t="b">
        <v>0</v>
      </c>
      <c r="T186" t="inlineStr">
        <is>
          <t>N/A</t>
        </is>
      </c>
      <c r="U186" t="b">
        <v>0</v>
      </c>
      <c r="V186" t="inlineStr">
        <is>
          <t>Prajwal Kendre</t>
        </is>
      </c>
      <c r="W186" s="1" t="n">
        <v>44868.46119212963</v>
      </c>
      <c r="X186" t="n">
        <v>16.0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Akash Pawar</t>
        </is>
      </c>
      <c r="AI186" s="1" t="n">
        <v>44868.46457175926</v>
      </c>
      <c r="AJ186" t="n">
        <v>10.0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03-11-2022</t>
        </is>
      </c>
      <c r="BG186" t="n">
        <v>27.0</v>
      </c>
      <c r="BH186" t="inlineStr">
        <is>
          <t>NO</t>
        </is>
      </c>
    </row>
    <row r="187">
      <c r="A187" t="inlineStr">
        <is>
          <t>WI221167</t>
        </is>
      </c>
      <c r="B187" t="inlineStr">
        <is>
          <t>DATA_VALIDATION</t>
        </is>
      </c>
      <c r="C187" t="inlineStr">
        <is>
          <t>1432210133</t>
        </is>
      </c>
      <c r="D187" t="inlineStr">
        <is>
          <t>Folder</t>
        </is>
      </c>
      <c r="E187" s="2">
        <f>HYPERLINK("capsilon://?command=openfolder&amp;siteaddress=fidelity.emaiq-na2.net&amp;folderid=FX29726E97-A980-5555-9FDA-81B77BD52FDC","FX22118")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MI22111764</t>
        </is>
      </c>
      <c r="J187" t="n">
        <v>21.0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44868.49795138889</v>
      </c>
      <c r="P187" s="1" t="n">
        <v>44868.530694444446</v>
      </c>
      <c r="Q187" t="n">
        <v>1865.0</v>
      </c>
      <c r="R187" t="n">
        <v>964.0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44868.507418981484</v>
      </c>
      <c r="X187" t="n">
        <v>749.0</v>
      </c>
      <c r="Y187" t="n">
        <v>16.0</v>
      </c>
      <c r="Z187" t="n">
        <v>0.0</v>
      </c>
      <c r="AA187" t="n">
        <v>16.0</v>
      </c>
      <c r="AB187" t="n">
        <v>0.0</v>
      </c>
      <c r="AC187" t="n">
        <v>10.0</v>
      </c>
      <c r="AD187" t="n">
        <v>5.0</v>
      </c>
      <c r="AE187" t="n">
        <v>0.0</v>
      </c>
      <c r="AF187" t="n">
        <v>0.0</v>
      </c>
      <c r="AG187" t="n">
        <v>0.0</v>
      </c>
      <c r="AH187" t="inlineStr">
        <is>
          <t>Bhagyashree Takawale</t>
        </is>
      </c>
      <c r="AI187" s="1" t="n">
        <v>44868.530694444446</v>
      </c>
      <c r="AJ187" t="n">
        <v>59.0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5.0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03-11-2022</t>
        </is>
      </c>
      <c r="BG187" t="n">
        <v>47.0</v>
      </c>
      <c r="BH187" t="inlineStr">
        <is>
          <t>NO</t>
        </is>
      </c>
    </row>
    <row r="188">
      <c r="A188" t="inlineStr">
        <is>
          <t>WI22117</t>
        </is>
      </c>
      <c r="B188" t="inlineStr">
        <is>
          <t>DATA_VALIDATION</t>
        </is>
      </c>
      <c r="C188" t="inlineStr">
        <is>
          <t>1572210660</t>
        </is>
      </c>
      <c r="D188" t="inlineStr">
        <is>
          <t>Folder</t>
        </is>
      </c>
      <c r="E188" s="2">
        <f>HYPERLINK("capsilon://?command=openfolder&amp;siteaddress=fidelity.emaiq-na2.net&amp;folderid=FXA3158F3F-C41B-3792-8269-8D9EAA8A6185","FX221056")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MI2211171</t>
        </is>
      </c>
      <c r="J188" t="n">
        <v>73.0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44866.42423611111</v>
      </c>
      <c r="P188" s="1" t="n">
        <v>44866.44065972222</v>
      </c>
      <c r="Q188" t="n">
        <v>1075.0</v>
      </c>
      <c r="R188" t="n">
        <v>344.0</v>
      </c>
      <c r="S188" t="b">
        <v>0</v>
      </c>
      <c r="T188" t="inlineStr">
        <is>
          <t>N/A</t>
        </is>
      </c>
      <c r="U188" t="b">
        <v>0</v>
      </c>
      <c r="V188" t="inlineStr">
        <is>
          <t>Prajwal Kendre</t>
        </is>
      </c>
      <c r="W188" s="1" t="n">
        <v>44866.43659722222</v>
      </c>
      <c r="X188" t="n">
        <v>92.0</v>
      </c>
      <c r="Y188" t="n">
        <v>65.0</v>
      </c>
      <c r="Z188" t="n">
        <v>0.0</v>
      </c>
      <c r="AA188" t="n">
        <v>65.0</v>
      </c>
      <c r="AB188" t="n">
        <v>0.0</v>
      </c>
      <c r="AC188" t="n">
        <v>1.0</v>
      </c>
      <c r="AD188" t="n">
        <v>8.0</v>
      </c>
      <c r="AE188" t="n">
        <v>0.0</v>
      </c>
      <c r="AF188" t="n">
        <v>0.0</v>
      </c>
      <c r="AG188" t="n">
        <v>0.0</v>
      </c>
      <c r="AH188" t="inlineStr">
        <is>
          <t>Akash Pawar</t>
        </is>
      </c>
      <c r="AI188" s="1" t="n">
        <v>44866.44065972222</v>
      </c>
      <c r="AJ188" t="n">
        <v>252.0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01-11-2022</t>
        </is>
      </c>
      <c r="BG188" t="n">
        <v>23.0</v>
      </c>
      <c r="BH188" t="inlineStr">
        <is>
          <t>NO</t>
        </is>
      </c>
    </row>
    <row r="189">
      <c r="A189" t="inlineStr">
        <is>
          <t>WI221172</t>
        </is>
      </c>
      <c r="B189" t="inlineStr">
        <is>
          <t>DATA_VALIDATION</t>
        </is>
      </c>
      <c r="C189" t="inlineStr">
        <is>
          <t>1442208552</t>
        </is>
      </c>
      <c r="D189" t="inlineStr">
        <is>
          <t>Folder</t>
        </is>
      </c>
      <c r="E189" s="2">
        <f>HYPERLINK("capsilon://?command=openfolder&amp;siteaddress=fidelity.emaiq-na2.net&amp;folderid=FX5263DF5F-C5C2-825D-7977-617F1AF1876C","FX22116")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MI22111827</t>
        </is>
      </c>
      <c r="J189" t="n">
        <v>94.0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44868.56810185185</v>
      </c>
      <c r="P189" s="1" t="n">
        <v>44868.65458333334</v>
      </c>
      <c r="Q189" t="n">
        <v>7031.0</v>
      </c>
      <c r="R189" t="n">
        <v>441.0</v>
      </c>
      <c r="S189" t="b">
        <v>0</v>
      </c>
      <c r="T189" t="inlineStr">
        <is>
          <t>N/A</t>
        </is>
      </c>
      <c r="U189" t="b">
        <v>0</v>
      </c>
      <c r="V189" t="inlineStr">
        <is>
          <t>Sunny Yadav</t>
        </is>
      </c>
      <c r="W189" s="1" t="n">
        <v>44868.602858796294</v>
      </c>
      <c r="X189" t="n">
        <v>333.0</v>
      </c>
      <c r="Y189" t="n">
        <v>36.0</v>
      </c>
      <c r="Z189" t="n">
        <v>0.0</v>
      </c>
      <c r="AA189" t="n">
        <v>36.0</v>
      </c>
      <c r="AB189" t="n">
        <v>48.0</v>
      </c>
      <c r="AC189" t="n">
        <v>0.0</v>
      </c>
      <c r="AD189" t="n">
        <v>58.0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44868.65458333334</v>
      </c>
      <c r="AJ189" t="n">
        <v>108.0</v>
      </c>
      <c r="AK189" t="n">
        <v>0.0</v>
      </c>
      <c r="AL189" t="n">
        <v>0.0</v>
      </c>
      <c r="AM189" t="n">
        <v>0.0</v>
      </c>
      <c r="AN189" t="n">
        <v>48.0</v>
      </c>
      <c r="AO189" t="n">
        <v>0.0</v>
      </c>
      <c r="AP189" t="n">
        <v>58.0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03-11-2022</t>
        </is>
      </c>
      <c r="BG189" t="n">
        <v>124.0</v>
      </c>
      <c r="BH189" t="inlineStr">
        <is>
          <t>NO</t>
        </is>
      </c>
    </row>
    <row r="190">
      <c r="A190" t="inlineStr">
        <is>
          <t>WI221173</t>
        </is>
      </c>
      <c r="B190" t="inlineStr">
        <is>
          <t>DATA_VALIDATION</t>
        </is>
      </c>
      <c r="C190" t="inlineStr">
        <is>
          <t>1432210133</t>
        </is>
      </c>
      <c r="D190" t="inlineStr">
        <is>
          <t>Folder</t>
        </is>
      </c>
      <c r="E190" s="2">
        <f>HYPERLINK("capsilon://?command=openfolder&amp;siteaddress=fidelity.emaiq-na2.net&amp;folderid=FX29726E97-A980-5555-9FDA-81B77BD52FDC","FX22118")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MI22111861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44868.574895833335</v>
      </c>
      <c r="P190" s="1" t="n">
        <v>44868.65626157408</v>
      </c>
      <c r="Q190" t="n">
        <v>6827.0</v>
      </c>
      <c r="R190" t="n">
        <v>203.0</v>
      </c>
      <c r="S190" t="b">
        <v>0</v>
      </c>
      <c r="T190" t="inlineStr">
        <is>
          <t>N/A</t>
        </is>
      </c>
      <c r="U190" t="b">
        <v>0</v>
      </c>
      <c r="V190" t="inlineStr">
        <is>
          <t>Sunny Yadav</t>
        </is>
      </c>
      <c r="W190" s="1" t="n">
        <v>44868.60355324074</v>
      </c>
      <c r="X190" t="n">
        <v>59.0</v>
      </c>
      <c r="Y190" t="n">
        <v>21.0</v>
      </c>
      <c r="Z190" t="n">
        <v>0.0</v>
      </c>
      <c r="AA190" t="n">
        <v>21.0</v>
      </c>
      <c r="AB190" t="n">
        <v>0.0</v>
      </c>
      <c r="AC190" t="n">
        <v>0.0</v>
      </c>
      <c r="AD190" t="n">
        <v>7.0</v>
      </c>
      <c r="AE190" t="n">
        <v>0.0</v>
      </c>
      <c r="AF190" t="n">
        <v>0.0</v>
      </c>
      <c r="AG190" t="n">
        <v>0.0</v>
      </c>
      <c r="AH190" t="inlineStr">
        <is>
          <t>Bhagyashree Takawale</t>
        </is>
      </c>
      <c r="AI190" s="1" t="n">
        <v>44868.65626157408</v>
      </c>
      <c r="AJ190" t="n">
        <v>144.0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7.0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03-11-2022</t>
        </is>
      </c>
      <c r="BG190" t="n">
        <v>117.0</v>
      </c>
      <c r="BH190" t="inlineStr">
        <is>
          <t>NO</t>
        </is>
      </c>
    </row>
    <row r="191">
      <c r="A191" t="inlineStr">
        <is>
          <t>WI221174</t>
        </is>
      </c>
      <c r="B191" t="inlineStr">
        <is>
          <t>DATA_VALIDATION</t>
        </is>
      </c>
      <c r="C191" t="inlineStr">
        <is>
          <t>1432210133</t>
        </is>
      </c>
      <c r="D191" t="inlineStr">
        <is>
          <t>Folder</t>
        </is>
      </c>
      <c r="E191" s="2">
        <f>HYPERLINK("capsilon://?command=openfolder&amp;siteaddress=fidelity.emaiq-na2.net&amp;folderid=FX29726E97-A980-5555-9FDA-81B77BD52FDC","FX22118")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MI22111866</t>
        </is>
      </c>
      <c r="J191" t="n">
        <v>28.0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44868.575104166666</v>
      </c>
      <c r="P191" s="1" t="n">
        <v>44868.658587962964</v>
      </c>
      <c r="Q191" t="n">
        <v>6949.0</v>
      </c>
      <c r="R191" t="n">
        <v>264.0</v>
      </c>
      <c r="S191" t="b">
        <v>0</v>
      </c>
      <c r="T191" t="inlineStr">
        <is>
          <t>N/A</t>
        </is>
      </c>
      <c r="U191" t="b">
        <v>0</v>
      </c>
      <c r="V191" t="inlineStr">
        <is>
          <t>Sunny Yadav</t>
        </is>
      </c>
      <c r="W191" s="1" t="n">
        <v>44868.60430555556</v>
      </c>
      <c r="X191" t="n">
        <v>64.0</v>
      </c>
      <c r="Y191" t="n">
        <v>21.0</v>
      </c>
      <c r="Z191" t="n">
        <v>0.0</v>
      </c>
      <c r="AA191" t="n">
        <v>21.0</v>
      </c>
      <c r="AB191" t="n">
        <v>0.0</v>
      </c>
      <c r="AC191" t="n">
        <v>0.0</v>
      </c>
      <c r="AD191" t="n">
        <v>7.0</v>
      </c>
      <c r="AE191" t="n">
        <v>0.0</v>
      </c>
      <c r="AF191" t="n">
        <v>0.0</v>
      </c>
      <c r="AG191" t="n">
        <v>0.0</v>
      </c>
      <c r="AH191" t="inlineStr">
        <is>
          <t>Bhagyashree Takawale</t>
        </is>
      </c>
      <c r="AI191" s="1" t="n">
        <v>44868.658587962964</v>
      </c>
      <c r="AJ191" t="n">
        <v>200.0</v>
      </c>
      <c r="AK191" t="n">
        <v>2.0</v>
      </c>
      <c r="AL191" t="n">
        <v>0.0</v>
      </c>
      <c r="AM191" t="n">
        <v>2.0</v>
      </c>
      <c r="AN191" t="n">
        <v>0.0</v>
      </c>
      <c r="AO191" t="n">
        <v>1.0</v>
      </c>
      <c r="AP191" t="n">
        <v>5.0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03-11-2022</t>
        </is>
      </c>
      <c r="BG191" t="n">
        <v>120.0</v>
      </c>
      <c r="BH191" t="inlineStr">
        <is>
          <t>NO</t>
        </is>
      </c>
    </row>
    <row r="192">
      <c r="A192" t="inlineStr">
        <is>
          <t>WI221175</t>
        </is>
      </c>
      <c r="B192" t="inlineStr">
        <is>
          <t>DATA_VALIDATION</t>
        </is>
      </c>
      <c r="C192" t="inlineStr">
        <is>
          <t>1432210133</t>
        </is>
      </c>
      <c r="D192" t="inlineStr">
        <is>
          <t>Folder</t>
        </is>
      </c>
      <c r="E192" s="2">
        <f>HYPERLINK("capsilon://?command=openfolder&amp;siteaddress=fidelity.emaiq-na2.net&amp;folderid=FX29726E97-A980-5555-9FDA-81B77BD52FDC","FX22118")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MI22111858</t>
        </is>
      </c>
      <c r="J192" t="n">
        <v>185.0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44868.57570601852</v>
      </c>
      <c r="P192" s="1" t="n">
        <v>44868.60548611111</v>
      </c>
      <c r="Q192" t="n">
        <v>2472.0</v>
      </c>
      <c r="R192" t="n">
        <v>101.0</v>
      </c>
      <c r="S192" t="b">
        <v>0</v>
      </c>
      <c r="T192" t="inlineStr">
        <is>
          <t>N/A</t>
        </is>
      </c>
      <c r="U192" t="b">
        <v>0</v>
      </c>
      <c r="V192" t="inlineStr">
        <is>
          <t>Sunny Yadav</t>
        </is>
      </c>
      <c r="W192" s="1" t="n">
        <v>44868.60548611111</v>
      </c>
      <c r="X192" t="n">
        <v>101.0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185.0</v>
      </c>
      <c r="AE192" t="n">
        <v>180.0</v>
      </c>
      <c r="AF192" t="n">
        <v>0.0</v>
      </c>
      <c r="AG192" t="n">
        <v>2.0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03-11-2022</t>
        </is>
      </c>
      <c r="BG192" t="n">
        <v>42.0</v>
      </c>
      <c r="BH192" t="inlineStr">
        <is>
          <t>NO</t>
        </is>
      </c>
    </row>
    <row r="193">
      <c r="A193" t="inlineStr">
        <is>
          <t>WI221176</t>
        </is>
      </c>
      <c r="B193" t="inlineStr">
        <is>
          <t>DATA_VALIDATION</t>
        </is>
      </c>
      <c r="C193" t="inlineStr">
        <is>
          <t>1442208562</t>
        </is>
      </c>
      <c r="D193" t="inlineStr">
        <is>
          <t>Folder</t>
        </is>
      </c>
      <c r="E193" s="2">
        <f>HYPERLINK("capsilon://?command=openfolder&amp;siteaddress=fidelity.emaiq-na2.net&amp;folderid=FXDFE99AAB-8448-AEA4-A34A-490CB520DD30","FX221036")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MI22111880</t>
        </is>
      </c>
      <c r="J193" t="n">
        <v>67.0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44868.57994212963</v>
      </c>
      <c r="P193" s="1" t="n">
        <v>44868.66069444444</v>
      </c>
      <c r="Q193" t="n">
        <v>5334.0</v>
      </c>
      <c r="R193" t="n">
        <v>1643.0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44868.622407407405</v>
      </c>
      <c r="X193" t="n">
        <v>1462.0</v>
      </c>
      <c r="Y193" t="n">
        <v>52.0</v>
      </c>
      <c r="Z193" t="n">
        <v>0.0</v>
      </c>
      <c r="AA193" t="n">
        <v>52.0</v>
      </c>
      <c r="AB193" t="n">
        <v>0.0</v>
      </c>
      <c r="AC193" t="n">
        <v>2.0</v>
      </c>
      <c r="AD193" t="n">
        <v>15.0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44868.66069444444</v>
      </c>
      <c r="AJ193" t="n">
        <v>181.0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15.0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03-11-2022</t>
        </is>
      </c>
      <c r="BG193" t="n">
        <v>116.0</v>
      </c>
      <c r="BH193" t="inlineStr">
        <is>
          <t>NO</t>
        </is>
      </c>
    </row>
    <row r="194">
      <c r="A194" t="inlineStr">
        <is>
          <t>WI221177</t>
        </is>
      </c>
      <c r="B194" t="inlineStr">
        <is>
          <t>DATA_VALIDATION</t>
        </is>
      </c>
      <c r="C194" t="inlineStr">
        <is>
          <t>1442208562</t>
        </is>
      </c>
      <c r="D194" t="inlineStr">
        <is>
          <t>Folder</t>
        </is>
      </c>
      <c r="E194" s="2">
        <f>HYPERLINK("capsilon://?command=openfolder&amp;siteaddress=fidelity.emaiq-na2.net&amp;folderid=FXDFE99AAB-8448-AEA4-A34A-490CB520DD30","FX221036")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MI22111882</t>
        </is>
      </c>
      <c r="J194" t="n">
        <v>67.0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44868.580243055556</v>
      </c>
      <c r="P194" s="1" t="n">
        <v>44868.661527777775</v>
      </c>
      <c r="Q194" t="n">
        <v>6926.0</v>
      </c>
      <c r="R194" t="n">
        <v>97.0</v>
      </c>
      <c r="S194" t="b">
        <v>0</v>
      </c>
      <c r="T194" t="inlineStr">
        <is>
          <t>N/A</t>
        </is>
      </c>
      <c r="U194" t="b">
        <v>0</v>
      </c>
      <c r="V194" t="inlineStr">
        <is>
          <t>Sunny Yadav</t>
        </is>
      </c>
      <c r="W194" s="1" t="n">
        <v>44868.62662037037</v>
      </c>
      <c r="X194" t="n">
        <v>26.0</v>
      </c>
      <c r="Y194" t="n">
        <v>0.0</v>
      </c>
      <c r="Z194" t="n">
        <v>0.0</v>
      </c>
      <c r="AA194" t="n">
        <v>0.0</v>
      </c>
      <c r="AB194" t="n">
        <v>52.0</v>
      </c>
      <c r="AC194" t="n">
        <v>0.0</v>
      </c>
      <c r="AD194" t="n">
        <v>67.0</v>
      </c>
      <c r="AE194" t="n">
        <v>0.0</v>
      </c>
      <c r="AF194" t="n">
        <v>0.0</v>
      </c>
      <c r="AG194" t="n">
        <v>0.0</v>
      </c>
      <c r="AH194" t="inlineStr">
        <is>
          <t>Bhagyashree Takawale</t>
        </is>
      </c>
      <c r="AI194" s="1" t="n">
        <v>44868.661527777775</v>
      </c>
      <c r="AJ194" t="n">
        <v>71.0</v>
      </c>
      <c r="AK194" t="n">
        <v>0.0</v>
      </c>
      <c r="AL194" t="n">
        <v>0.0</v>
      </c>
      <c r="AM194" t="n">
        <v>0.0</v>
      </c>
      <c r="AN194" t="n">
        <v>52.0</v>
      </c>
      <c r="AO194" t="n">
        <v>0.0</v>
      </c>
      <c r="AP194" t="n">
        <v>67.0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03-11-2022</t>
        </is>
      </c>
      <c r="BG194" t="n">
        <v>117.0</v>
      </c>
      <c r="BH194" t="inlineStr">
        <is>
          <t>NO</t>
        </is>
      </c>
    </row>
    <row r="195">
      <c r="A195" t="inlineStr">
        <is>
          <t>WI221178</t>
        </is>
      </c>
      <c r="B195" t="inlineStr">
        <is>
          <t>DATA_VALIDATION</t>
        </is>
      </c>
      <c r="C195" t="inlineStr">
        <is>
          <t>1432210133</t>
        </is>
      </c>
      <c r="D195" t="inlineStr">
        <is>
          <t>Folder</t>
        </is>
      </c>
      <c r="E195" s="2">
        <f>HYPERLINK("capsilon://?command=openfolder&amp;siteaddress=fidelity.emaiq-na2.net&amp;folderid=FX29726E97-A980-5555-9FDA-81B77BD52FDC","FX22118")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MI22111858</t>
        </is>
      </c>
      <c r="J195" t="n">
        <v>209.0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44868.60680555556</v>
      </c>
      <c r="P195" s="1" t="n">
        <v>44868.65332175926</v>
      </c>
      <c r="Q195" t="n">
        <v>2965.0</v>
      </c>
      <c r="R195" t="n">
        <v>1054.0</v>
      </c>
      <c r="S195" t="b">
        <v>0</v>
      </c>
      <c r="T195" t="inlineStr">
        <is>
          <t>N/A</t>
        </is>
      </c>
      <c r="U195" t="b">
        <v>1</v>
      </c>
      <c r="V195" t="inlineStr">
        <is>
          <t>Sunny Yadav</t>
        </is>
      </c>
      <c r="W195" s="1" t="n">
        <v>44868.62630787037</v>
      </c>
      <c r="X195" t="n">
        <v>336.0</v>
      </c>
      <c r="Y195" t="n">
        <v>199.0</v>
      </c>
      <c r="Z195" t="n">
        <v>0.0</v>
      </c>
      <c r="AA195" t="n">
        <v>199.0</v>
      </c>
      <c r="AB195" t="n">
        <v>0.0</v>
      </c>
      <c r="AC195" t="n">
        <v>16.0</v>
      </c>
      <c r="AD195" t="n">
        <v>10.0</v>
      </c>
      <c r="AE195" t="n">
        <v>0.0</v>
      </c>
      <c r="AF195" t="n">
        <v>0.0</v>
      </c>
      <c r="AG195" t="n">
        <v>0.0</v>
      </c>
      <c r="AH195" t="inlineStr">
        <is>
          <t>Bhagyashree Takawale</t>
        </is>
      </c>
      <c r="AI195" s="1" t="n">
        <v>44868.65332175926</v>
      </c>
      <c r="AJ195" t="n">
        <v>695.0</v>
      </c>
      <c r="AK195" t="n">
        <v>2.0</v>
      </c>
      <c r="AL195" t="n">
        <v>0.0</v>
      </c>
      <c r="AM195" t="n">
        <v>2.0</v>
      </c>
      <c r="AN195" t="n">
        <v>0.0</v>
      </c>
      <c r="AO195" t="n">
        <v>1.0</v>
      </c>
      <c r="AP195" t="n">
        <v>8.0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03-11-2022</t>
        </is>
      </c>
      <c r="BG195" t="n">
        <v>66.0</v>
      </c>
      <c r="BH195" t="inlineStr">
        <is>
          <t>NO</t>
        </is>
      </c>
    </row>
    <row r="196">
      <c r="A196" t="inlineStr">
        <is>
          <t>WI221179</t>
        </is>
      </c>
      <c r="B196" t="inlineStr">
        <is>
          <t>DATA_VALIDATION</t>
        </is>
      </c>
      <c r="C196" t="inlineStr">
        <is>
          <t>1572210613</t>
        </is>
      </c>
      <c r="D196" t="inlineStr">
        <is>
          <t>Folder</t>
        </is>
      </c>
      <c r="E196" s="2">
        <f>HYPERLINK("capsilon://?command=openfolder&amp;siteaddress=fidelity.emaiq-na2.net&amp;folderid=FX0AAC4934-563F-5F04-E9B8-7103140FAA85","FX221028")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MI22112008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44868.617581018516</v>
      </c>
      <c r="P196" s="1" t="n">
        <v>44868.661990740744</v>
      </c>
      <c r="Q196" t="n">
        <v>3776.0</v>
      </c>
      <c r="R196" t="n">
        <v>61.0</v>
      </c>
      <c r="S196" t="b">
        <v>0</v>
      </c>
      <c r="T196" t="inlineStr">
        <is>
          <t>N/A</t>
        </is>
      </c>
      <c r="U196" t="b">
        <v>0</v>
      </c>
      <c r="V196" t="inlineStr">
        <is>
          <t>Sunny Yadav</t>
        </is>
      </c>
      <c r="W196" s="1" t="n">
        <v>44868.62693287037</v>
      </c>
      <c r="X196" t="n">
        <v>26.0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inlineStr">
        <is>
          <t>Bhagyashree Takawale</t>
        </is>
      </c>
      <c r="AI196" s="1" t="n">
        <v>44868.661990740744</v>
      </c>
      <c r="AJ196" t="n">
        <v>13.0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03-11-2022</t>
        </is>
      </c>
      <c r="BG196" t="n">
        <v>63.0</v>
      </c>
      <c r="BH196" t="inlineStr">
        <is>
          <t>NO</t>
        </is>
      </c>
    </row>
    <row r="197">
      <c r="A197" t="inlineStr">
        <is>
          <t>WI22118</t>
        </is>
      </c>
      <c r="B197" t="inlineStr">
        <is>
          <t>DATA_VALIDATION</t>
        </is>
      </c>
      <c r="C197" t="inlineStr">
        <is>
          <t>1572210660</t>
        </is>
      </c>
      <c r="D197" t="inlineStr">
        <is>
          <t>Folder</t>
        </is>
      </c>
      <c r="E197" s="2">
        <f>HYPERLINK("capsilon://?command=openfolder&amp;siteaddress=fidelity.emaiq-na2.net&amp;folderid=FXA3158F3F-C41B-3792-8269-8D9EAA8A6185","FX221056")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MI2211169</t>
        </is>
      </c>
      <c r="J197" t="n">
        <v>73.0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44866.42431712963</v>
      </c>
      <c r="P197" s="1" t="n">
        <v>44866.44195601852</v>
      </c>
      <c r="Q197" t="n">
        <v>1372.0</v>
      </c>
      <c r="R197" t="n">
        <v>152.0</v>
      </c>
      <c r="S197" t="b">
        <v>0</v>
      </c>
      <c r="T197" t="inlineStr">
        <is>
          <t>N/A</t>
        </is>
      </c>
      <c r="U197" t="b">
        <v>0</v>
      </c>
      <c r="V197" t="inlineStr">
        <is>
          <t>Prajwal Kendre</t>
        </is>
      </c>
      <c r="W197" s="1" t="n">
        <v>44866.43708333333</v>
      </c>
      <c r="X197" t="n">
        <v>41.0</v>
      </c>
      <c r="Y197" t="n">
        <v>65.0</v>
      </c>
      <c r="Z197" t="n">
        <v>0.0</v>
      </c>
      <c r="AA197" t="n">
        <v>65.0</v>
      </c>
      <c r="AB197" t="n">
        <v>0.0</v>
      </c>
      <c r="AC197" t="n">
        <v>1.0</v>
      </c>
      <c r="AD197" t="n">
        <v>8.0</v>
      </c>
      <c r="AE197" t="n">
        <v>0.0</v>
      </c>
      <c r="AF197" t="n">
        <v>0.0</v>
      </c>
      <c r="AG197" t="n">
        <v>0.0</v>
      </c>
      <c r="AH197" t="inlineStr">
        <is>
          <t>Akash Pawar</t>
        </is>
      </c>
      <c r="AI197" s="1" t="n">
        <v>44866.44195601852</v>
      </c>
      <c r="AJ197" t="n">
        <v>111.0</v>
      </c>
      <c r="AK197" t="n">
        <v>2.0</v>
      </c>
      <c r="AL197" t="n">
        <v>0.0</v>
      </c>
      <c r="AM197" t="n">
        <v>2.0</v>
      </c>
      <c r="AN197" t="n">
        <v>0.0</v>
      </c>
      <c r="AO197" t="n">
        <v>2.0</v>
      </c>
      <c r="AP197" t="n">
        <v>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01-11-2022</t>
        </is>
      </c>
      <c r="BG197" t="n">
        <v>25.0</v>
      </c>
      <c r="BH197" t="inlineStr">
        <is>
          <t>NO</t>
        </is>
      </c>
    </row>
    <row r="198">
      <c r="A198" t="inlineStr">
        <is>
          <t>WI221180</t>
        </is>
      </c>
      <c r="B198" t="inlineStr">
        <is>
          <t>DATA_VALIDATION</t>
        </is>
      </c>
      <c r="C198" t="inlineStr">
        <is>
          <t>1572210613</t>
        </is>
      </c>
      <c r="D198" t="inlineStr">
        <is>
          <t>Folder</t>
        </is>
      </c>
      <c r="E198" s="2">
        <f>HYPERLINK("capsilon://?command=openfolder&amp;siteaddress=fidelity.emaiq-na2.net&amp;folderid=FX0AAC4934-563F-5F04-E9B8-7103140FAA85","FX221028")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MI22112010</t>
        </is>
      </c>
      <c r="J198" t="n">
        <v>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44868.61767361111</v>
      </c>
      <c r="P198" s="1" t="n">
        <v>44868.662256944444</v>
      </c>
      <c r="Q198" t="n">
        <v>3808.0</v>
      </c>
      <c r="R198" t="n">
        <v>44.0</v>
      </c>
      <c r="S198" t="b">
        <v>0</v>
      </c>
      <c r="T198" t="inlineStr">
        <is>
          <t>N/A</t>
        </is>
      </c>
      <c r="U198" t="b">
        <v>0</v>
      </c>
      <c r="V198" t="inlineStr">
        <is>
          <t>Sunny Yadav</t>
        </is>
      </c>
      <c r="W198" s="1" t="n">
        <v>44868.627233796295</v>
      </c>
      <c r="X198" t="n">
        <v>25.0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inlineStr">
        <is>
          <t>Bhagyashree Takawale</t>
        </is>
      </c>
      <c r="AI198" s="1" t="n">
        <v>44868.662256944444</v>
      </c>
      <c r="AJ198" t="n">
        <v>10.0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03-11-2022</t>
        </is>
      </c>
      <c r="BG198" t="n">
        <v>64.0</v>
      </c>
      <c r="BH198" t="inlineStr">
        <is>
          <t>NO</t>
        </is>
      </c>
    </row>
    <row r="199">
      <c r="A199" t="inlineStr">
        <is>
          <t>WI221181</t>
        </is>
      </c>
      <c r="B199" t="inlineStr">
        <is>
          <t>DATA_VALIDATION</t>
        </is>
      </c>
      <c r="C199" t="inlineStr">
        <is>
          <t>1442210612</t>
        </is>
      </c>
      <c r="D199" t="inlineStr">
        <is>
          <t>Folder</t>
        </is>
      </c>
      <c r="E199" s="2">
        <f>HYPERLINK("capsilon://?command=openfolder&amp;siteaddress=fidelity.emaiq-na2.net&amp;folderid=FX212C01CC-9CC2-D91F-1EF6-18524205CD6B","FX22117")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MI22112232</t>
        </is>
      </c>
      <c r="J199" t="n">
        <v>194.0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44869.35403935185</v>
      </c>
      <c r="P199" s="1" t="n">
        <v>44869.5366087963</v>
      </c>
      <c r="Q199" t="n">
        <v>15044.0</v>
      </c>
      <c r="R199" t="n">
        <v>730.0</v>
      </c>
      <c r="S199" t="b">
        <v>0</v>
      </c>
      <c r="T199" t="inlineStr">
        <is>
          <t>N/A</t>
        </is>
      </c>
      <c r="U199" t="b">
        <v>0</v>
      </c>
      <c r="V199" t="inlineStr">
        <is>
          <t>Varsha Dombale</t>
        </is>
      </c>
      <c r="W199" s="1" t="n">
        <v>44869.46502314815</v>
      </c>
      <c r="X199" t="n">
        <v>238.0</v>
      </c>
      <c r="Y199" t="n">
        <v>175.0</v>
      </c>
      <c r="Z199" t="n">
        <v>0.0</v>
      </c>
      <c r="AA199" t="n">
        <v>175.0</v>
      </c>
      <c r="AB199" t="n">
        <v>0.0</v>
      </c>
      <c r="AC199" t="n">
        <v>1.0</v>
      </c>
      <c r="AD199" t="n">
        <v>19.0</v>
      </c>
      <c r="AE199" t="n">
        <v>0.0</v>
      </c>
      <c r="AF199" t="n">
        <v>0.0</v>
      </c>
      <c r="AG199" t="n">
        <v>0.0</v>
      </c>
      <c r="AH199" t="inlineStr">
        <is>
          <t>Bhagyashree Takawale</t>
        </is>
      </c>
      <c r="AI199" s="1" t="n">
        <v>44869.5366087963</v>
      </c>
      <c r="AJ199" t="n">
        <v>447.0</v>
      </c>
      <c r="AK199" t="n">
        <v>2.0</v>
      </c>
      <c r="AL199" t="n">
        <v>0.0</v>
      </c>
      <c r="AM199" t="n">
        <v>2.0</v>
      </c>
      <c r="AN199" t="n">
        <v>0.0</v>
      </c>
      <c r="AO199" t="n">
        <v>1.0</v>
      </c>
      <c r="AP199" t="n">
        <v>17.0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04-11-2022</t>
        </is>
      </c>
      <c r="BG199" t="n">
        <v>262.0</v>
      </c>
      <c r="BH199" t="inlineStr">
        <is>
          <t>NO</t>
        </is>
      </c>
    </row>
    <row r="200">
      <c r="A200" t="inlineStr">
        <is>
          <t>WI221182</t>
        </is>
      </c>
      <c r="B200" t="inlineStr">
        <is>
          <t>DATA_VALIDATION</t>
        </is>
      </c>
      <c r="C200" t="inlineStr">
        <is>
          <t>1572209541</t>
        </is>
      </c>
      <c r="D200" t="inlineStr">
        <is>
          <t>Folder</t>
        </is>
      </c>
      <c r="E200" s="2">
        <f>HYPERLINK("capsilon://?command=openfolder&amp;siteaddress=fidelity.emaiq-na2.net&amp;folderid=FX533520C5-9DD0-9767-6269-8CD311FA02CE","FX22107")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MI22112247</t>
        </is>
      </c>
      <c r="J200" t="n">
        <v>44.0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44869.36309027778</v>
      </c>
      <c r="P200" s="1" t="n">
        <v>44869.503796296296</v>
      </c>
      <c r="Q200" t="n">
        <v>11973.0</v>
      </c>
      <c r="R200" t="n">
        <v>184.0</v>
      </c>
      <c r="S200" t="b">
        <v>0</v>
      </c>
      <c r="T200" t="inlineStr">
        <is>
          <t>N/A</t>
        </is>
      </c>
      <c r="U200" t="b">
        <v>0</v>
      </c>
      <c r="V200" t="inlineStr">
        <is>
          <t>Sunny Yadav</t>
        </is>
      </c>
      <c r="W200" s="1" t="n">
        <v>44869.503796296296</v>
      </c>
      <c r="X200" t="n">
        <v>173.0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44.0</v>
      </c>
      <c r="AE200" t="n">
        <v>37.0</v>
      </c>
      <c r="AF200" t="n">
        <v>0.0</v>
      </c>
      <c r="AG200" t="n">
        <v>1.0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04-11-2022</t>
        </is>
      </c>
      <c r="BG200" t="n">
        <v>202.0</v>
      </c>
      <c r="BH200" t="inlineStr">
        <is>
          <t>NO</t>
        </is>
      </c>
    </row>
    <row r="201">
      <c r="A201" t="inlineStr">
        <is>
          <t>WI221183</t>
        </is>
      </c>
      <c r="B201" t="inlineStr">
        <is>
          <t>DATA_VALIDATION</t>
        </is>
      </c>
      <c r="C201" t="inlineStr">
        <is>
          <t>1572209541</t>
        </is>
      </c>
      <c r="D201" t="inlineStr">
        <is>
          <t>Folder</t>
        </is>
      </c>
      <c r="E201" s="2">
        <f>HYPERLINK("capsilon://?command=openfolder&amp;siteaddress=fidelity.emaiq-na2.net&amp;folderid=FX533520C5-9DD0-9767-6269-8CD311FA02CE","FX22107")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MI22112263</t>
        </is>
      </c>
      <c r="J201" t="n">
        <v>44.0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44869.37432870371</v>
      </c>
      <c r="P201" s="1" t="n">
        <v>44869.53733796296</v>
      </c>
      <c r="Q201" t="n">
        <v>13993.0</v>
      </c>
      <c r="R201" t="n">
        <v>91.0</v>
      </c>
      <c r="S201" t="b">
        <v>0</v>
      </c>
      <c r="T201" t="inlineStr">
        <is>
          <t>N/A</t>
        </is>
      </c>
      <c r="U201" t="b">
        <v>0</v>
      </c>
      <c r="V201" t="inlineStr">
        <is>
          <t>Sunny Yadav</t>
        </is>
      </c>
      <c r="W201" s="1" t="n">
        <v>44869.50414351852</v>
      </c>
      <c r="X201" t="n">
        <v>29.0</v>
      </c>
      <c r="Y201" t="n">
        <v>0.0</v>
      </c>
      <c r="Z201" t="n">
        <v>0.0</v>
      </c>
      <c r="AA201" t="n">
        <v>0.0</v>
      </c>
      <c r="AB201" t="n">
        <v>37.0</v>
      </c>
      <c r="AC201" t="n">
        <v>0.0</v>
      </c>
      <c r="AD201" t="n">
        <v>44.0</v>
      </c>
      <c r="AE201" t="n">
        <v>0.0</v>
      </c>
      <c r="AF201" t="n">
        <v>0.0</v>
      </c>
      <c r="AG201" t="n">
        <v>0.0</v>
      </c>
      <c r="AH201" t="inlineStr">
        <is>
          <t>Bhagyashree Takawale</t>
        </is>
      </c>
      <c r="AI201" s="1" t="n">
        <v>44869.53733796296</v>
      </c>
      <c r="AJ201" t="n">
        <v>62.0</v>
      </c>
      <c r="AK201" t="n">
        <v>0.0</v>
      </c>
      <c r="AL201" t="n">
        <v>0.0</v>
      </c>
      <c r="AM201" t="n">
        <v>0.0</v>
      </c>
      <c r="AN201" t="n">
        <v>37.0</v>
      </c>
      <c r="AO201" t="n">
        <v>0.0</v>
      </c>
      <c r="AP201" t="n">
        <v>44.0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04-11-2022</t>
        </is>
      </c>
      <c r="BG201" t="n">
        <v>234.0</v>
      </c>
      <c r="BH201" t="inlineStr">
        <is>
          <t>NO</t>
        </is>
      </c>
    </row>
    <row r="202">
      <c r="A202" t="inlineStr">
        <is>
          <t>WI221184</t>
        </is>
      </c>
      <c r="B202" t="inlineStr">
        <is>
          <t>DATA_VALIDATION</t>
        </is>
      </c>
      <c r="C202" t="inlineStr">
        <is>
          <t>1572210685</t>
        </is>
      </c>
      <c r="D202" t="inlineStr">
        <is>
          <t>Folder</t>
        </is>
      </c>
      <c r="E202" s="2">
        <f>HYPERLINK("capsilon://?command=openfolder&amp;siteaddress=fidelity.emaiq-na2.net&amp;folderid=FX184ADA58-F748-3C32-F6A2-32D0350E9AC0","FX221065")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MI22112403</t>
        </is>
      </c>
      <c r="J202" t="n">
        <v>155.0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44869.42402777778</v>
      </c>
      <c r="P202" s="1" t="n">
        <v>44869.505277777775</v>
      </c>
      <c r="Q202" t="n">
        <v>6922.0</v>
      </c>
      <c r="R202" t="n">
        <v>98.0</v>
      </c>
      <c r="S202" t="b">
        <v>0</v>
      </c>
      <c r="T202" t="inlineStr">
        <is>
          <t>N/A</t>
        </is>
      </c>
      <c r="U202" t="b">
        <v>0</v>
      </c>
      <c r="V202" t="inlineStr">
        <is>
          <t>Sunny Yadav</t>
        </is>
      </c>
      <c r="W202" s="1" t="n">
        <v>44869.505277777775</v>
      </c>
      <c r="X202" t="n">
        <v>98.0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155.0</v>
      </c>
      <c r="AE202" t="n">
        <v>150.0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04-11-2022</t>
        </is>
      </c>
      <c r="BG202" t="n">
        <v>117.0</v>
      </c>
      <c r="BH202" t="inlineStr">
        <is>
          <t>NO</t>
        </is>
      </c>
    </row>
    <row r="203">
      <c r="A203" t="inlineStr">
        <is>
          <t>WI221185</t>
        </is>
      </c>
      <c r="B203" t="inlineStr">
        <is>
          <t>DATA_VALIDATION</t>
        </is>
      </c>
      <c r="C203" t="inlineStr">
        <is>
          <t>1572206130</t>
        </is>
      </c>
      <c r="D203" t="inlineStr">
        <is>
          <t>Folder</t>
        </is>
      </c>
      <c r="E203" s="2">
        <f>HYPERLINK("capsilon://?command=openfolder&amp;siteaddress=fidelity.emaiq-na2.net&amp;folderid=FX5F48ADE9-DBFE-9F6F-6F9B-81CFAF62ECD0","FX220957")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MI22112420</t>
        </is>
      </c>
      <c r="J203" t="n">
        <v>44.0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44869.426145833335</v>
      </c>
      <c r="P203" s="1" t="n">
        <v>44869.53792824074</v>
      </c>
      <c r="Q203" t="n">
        <v>9591.0</v>
      </c>
      <c r="R203" t="n">
        <v>67.0</v>
      </c>
      <c r="S203" t="b">
        <v>0</v>
      </c>
      <c r="T203" t="inlineStr">
        <is>
          <t>N/A</t>
        </is>
      </c>
      <c r="U203" t="b">
        <v>0</v>
      </c>
      <c r="V203" t="inlineStr">
        <is>
          <t>Sunny Yadav</t>
        </is>
      </c>
      <c r="W203" s="1" t="n">
        <v>44869.51662037037</v>
      </c>
      <c r="X203" t="n">
        <v>16.0</v>
      </c>
      <c r="Y203" t="n">
        <v>0.0</v>
      </c>
      <c r="Z203" t="n">
        <v>0.0</v>
      </c>
      <c r="AA203" t="n">
        <v>0.0</v>
      </c>
      <c r="AB203" t="n">
        <v>37.0</v>
      </c>
      <c r="AC203" t="n">
        <v>0.0</v>
      </c>
      <c r="AD203" t="n">
        <v>44.0</v>
      </c>
      <c r="AE203" t="n">
        <v>0.0</v>
      </c>
      <c r="AF203" t="n">
        <v>0.0</v>
      </c>
      <c r="AG203" t="n">
        <v>0.0</v>
      </c>
      <c r="AH203" t="inlineStr">
        <is>
          <t>Bhagyashree Takawale</t>
        </is>
      </c>
      <c r="AI203" s="1" t="n">
        <v>44869.53792824074</v>
      </c>
      <c r="AJ203" t="n">
        <v>51.0</v>
      </c>
      <c r="AK203" t="n">
        <v>0.0</v>
      </c>
      <c r="AL203" t="n">
        <v>0.0</v>
      </c>
      <c r="AM203" t="n">
        <v>0.0</v>
      </c>
      <c r="AN203" t="n">
        <v>37.0</v>
      </c>
      <c r="AO203" t="n">
        <v>0.0</v>
      </c>
      <c r="AP203" t="n">
        <v>44.0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04-11-2022</t>
        </is>
      </c>
      <c r="BG203" t="n">
        <v>160.0</v>
      </c>
      <c r="BH203" t="inlineStr">
        <is>
          <t>NO</t>
        </is>
      </c>
    </row>
    <row r="204">
      <c r="A204" t="inlineStr">
        <is>
          <t>WI221191</t>
        </is>
      </c>
      <c r="B204" t="inlineStr">
        <is>
          <t>DATA_VALIDATION</t>
        </is>
      </c>
      <c r="C204" t="inlineStr">
        <is>
          <t>1452210494</t>
        </is>
      </c>
      <c r="D204" t="inlineStr">
        <is>
          <t>Folder</t>
        </is>
      </c>
      <c r="E204" s="2">
        <f>HYPERLINK("capsilon://?command=openfolder&amp;siteaddress=fidelity.emaiq-na2.net&amp;folderid=FXF8D8E1D7-0311-965E-5FF8-22FCF6914F41","FX221061")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MI22112485</t>
        </is>
      </c>
      <c r="J204" t="n">
        <v>73.0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44869.4737962963</v>
      </c>
      <c r="P204" s="1" t="n">
        <v>44869.53980324074</v>
      </c>
      <c r="Q204" t="n">
        <v>5362.0</v>
      </c>
      <c r="R204" t="n">
        <v>341.0</v>
      </c>
      <c r="S204" t="b">
        <v>0</v>
      </c>
      <c r="T204" t="inlineStr">
        <is>
          <t>N/A</t>
        </is>
      </c>
      <c r="U204" t="b">
        <v>0</v>
      </c>
      <c r="V204" t="inlineStr">
        <is>
          <t>Sunny Yadav</t>
        </is>
      </c>
      <c r="W204" s="1" t="n">
        <v>44869.5187037037</v>
      </c>
      <c r="X204" t="n">
        <v>179.0</v>
      </c>
      <c r="Y204" t="n">
        <v>58.0</v>
      </c>
      <c r="Z204" t="n">
        <v>0.0</v>
      </c>
      <c r="AA204" t="n">
        <v>58.0</v>
      </c>
      <c r="AB204" t="n">
        <v>0.0</v>
      </c>
      <c r="AC204" t="n">
        <v>5.0</v>
      </c>
      <c r="AD204" t="n">
        <v>15.0</v>
      </c>
      <c r="AE204" t="n">
        <v>0.0</v>
      </c>
      <c r="AF204" t="n">
        <v>0.0</v>
      </c>
      <c r="AG204" t="n">
        <v>0.0</v>
      </c>
      <c r="AH204" t="inlineStr">
        <is>
          <t>Bhagyashree Takawale</t>
        </is>
      </c>
      <c r="AI204" s="1" t="n">
        <v>44869.53980324074</v>
      </c>
      <c r="AJ204" t="n">
        <v>162.0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15.0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04-11-2022</t>
        </is>
      </c>
      <c r="BG204" t="n">
        <v>95.0</v>
      </c>
      <c r="BH204" t="inlineStr">
        <is>
          <t>NO</t>
        </is>
      </c>
    </row>
    <row r="205">
      <c r="A205" t="inlineStr">
        <is>
          <t>WI221192</t>
        </is>
      </c>
      <c r="B205" t="inlineStr">
        <is>
          <t>DATA_VALIDATION</t>
        </is>
      </c>
      <c r="C205" t="inlineStr">
        <is>
          <t>1452210494</t>
        </is>
      </c>
      <c r="D205" t="inlineStr">
        <is>
          <t>Folder</t>
        </is>
      </c>
      <c r="E205" s="2">
        <f>HYPERLINK("capsilon://?command=openfolder&amp;siteaddress=fidelity.emaiq-na2.net&amp;folderid=FXF8D8E1D7-0311-965E-5FF8-22FCF6914F41","FX221061")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MI22112490</t>
        </is>
      </c>
      <c r="J205" t="n">
        <v>28.0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44869.47390046297</v>
      </c>
      <c r="P205" s="1" t="n">
        <v>44869.54096064815</v>
      </c>
      <c r="Q205" t="n">
        <v>5528.0</v>
      </c>
      <c r="R205" t="n">
        <v>266.0</v>
      </c>
      <c r="S205" t="b">
        <v>0</v>
      </c>
      <c r="T205" t="inlineStr">
        <is>
          <t>N/A</t>
        </is>
      </c>
      <c r="U205" t="b">
        <v>0</v>
      </c>
      <c r="V205" t="inlineStr">
        <is>
          <t>Sunny Yadav</t>
        </is>
      </c>
      <c r="W205" s="1" t="n">
        <v>44869.52064814815</v>
      </c>
      <c r="X205" t="n">
        <v>167.0</v>
      </c>
      <c r="Y205" t="n">
        <v>21.0</v>
      </c>
      <c r="Z205" t="n">
        <v>0.0</v>
      </c>
      <c r="AA205" t="n">
        <v>21.0</v>
      </c>
      <c r="AB205" t="n">
        <v>0.0</v>
      </c>
      <c r="AC205" t="n">
        <v>1.0</v>
      </c>
      <c r="AD205" t="n">
        <v>7.0</v>
      </c>
      <c r="AE205" t="n">
        <v>0.0</v>
      </c>
      <c r="AF205" t="n">
        <v>0.0</v>
      </c>
      <c r="AG205" t="n">
        <v>0.0</v>
      </c>
      <c r="AH205" t="inlineStr">
        <is>
          <t>Bhagyashree Takawale</t>
        </is>
      </c>
      <c r="AI205" s="1" t="n">
        <v>44869.54096064815</v>
      </c>
      <c r="AJ205" t="n">
        <v>99.0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7.0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04-11-2022</t>
        </is>
      </c>
      <c r="BG205" t="n">
        <v>96.0</v>
      </c>
      <c r="BH205" t="inlineStr">
        <is>
          <t>NO</t>
        </is>
      </c>
    </row>
    <row r="206">
      <c r="A206" t="inlineStr">
        <is>
          <t>WI221193</t>
        </is>
      </c>
      <c r="B206" t="inlineStr">
        <is>
          <t>DATA_VALIDATION</t>
        </is>
      </c>
      <c r="C206" t="inlineStr">
        <is>
          <t>1452210494</t>
        </is>
      </c>
      <c r="D206" t="inlineStr">
        <is>
          <t>Folder</t>
        </is>
      </c>
      <c r="E206" s="2">
        <f>HYPERLINK("capsilon://?command=openfolder&amp;siteaddress=fidelity.emaiq-na2.net&amp;folderid=FXF8D8E1D7-0311-965E-5FF8-22FCF6914F41","FX221061")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MI22112488</t>
        </is>
      </c>
      <c r="J206" t="n">
        <v>73.0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44869.474016203705</v>
      </c>
      <c r="P206" s="1" t="n">
        <v>44869.542962962965</v>
      </c>
      <c r="Q206" t="n">
        <v>5701.0</v>
      </c>
      <c r="R206" t="n">
        <v>256.0</v>
      </c>
      <c r="S206" t="b">
        <v>0</v>
      </c>
      <c r="T206" t="inlineStr">
        <is>
          <t>N/A</t>
        </is>
      </c>
      <c r="U206" t="b">
        <v>0</v>
      </c>
      <c r="V206" t="inlineStr">
        <is>
          <t>Sunny Yadav</t>
        </is>
      </c>
      <c r="W206" s="1" t="n">
        <v>44869.52162037037</v>
      </c>
      <c r="X206" t="n">
        <v>83.0</v>
      </c>
      <c r="Y206" t="n">
        <v>58.0</v>
      </c>
      <c r="Z206" t="n">
        <v>0.0</v>
      </c>
      <c r="AA206" t="n">
        <v>58.0</v>
      </c>
      <c r="AB206" t="n">
        <v>0.0</v>
      </c>
      <c r="AC206" t="n">
        <v>5.0</v>
      </c>
      <c r="AD206" t="n">
        <v>15.0</v>
      </c>
      <c r="AE206" t="n">
        <v>0.0</v>
      </c>
      <c r="AF206" t="n">
        <v>0.0</v>
      </c>
      <c r="AG206" t="n">
        <v>0.0</v>
      </c>
      <c r="AH206" t="inlineStr">
        <is>
          <t>Bhagyashree Takawale</t>
        </is>
      </c>
      <c r="AI206" s="1" t="n">
        <v>44869.542962962965</v>
      </c>
      <c r="AJ206" t="n">
        <v>173.0</v>
      </c>
      <c r="AK206" t="n">
        <v>3.0</v>
      </c>
      <c r="AL206" t="n">
        <v>0.0</v>
      </c>
      <c r="AM206" t="n">
        <v>3.0</v>
      </c>
      <c r="AN206" t="n">
        <v>0.0</v>
      </c>
      <c r="AO206" t="n">
        <v>2.0</v>
      </c>
      <c r="AP206" t="n">
        <v>12.0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04-11-2022</t>
        </is>
      </c>
      <c r="BG206" t="n">
        <v>99.0</v>
      </c>
      <c r="BH206" t="inlineStr">
        <is>
          <t>NO</t>
        </is>
      </c>
    </row>
    <row r="207">
      <c r="A207" t="inlineStr">
        <is>
          <t>WI221194</t>
        </is>
      </c>
      <c r="B207" t="inlineStr">
        <is>
          <t>DATA_VALIDATION</t>
        </is>
      </c>
      <c r="C207" t="inlineStr">
        <is>
          <t>1572209541</t>
        </is>
      </c>
      <c r="D207" t="inlineStr">
        <is>
          <t>Folder</t>
        </is>
      </c>
      <c r="E207" s="2">
        <f>HYPERLINK("capsilon://?command=openfolder&amp;siteaddress=fidelity.emaiq-na2.net&amp;folderid=FX533520C5-9DD0-9767-6269-8CD311FA02CE","FX22107")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MI22112247</t>
        </is>
      </c>
      <c r="J207" t="n">
        <v>67.0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44869.504525462966</v>
      </c>
      <c r="P207" s="1" t="n">
        <v>44869.52471064815</v>
      </c>
      <c r="Q207" t="n">
        <v>704.0</v>
      </c>
      <c r="R207" t="n">
        <v>1040.0</v>
      </c>
      <c r="S207" t="b">
        <v>0</v>
      </c>
      <c r="T207" t="inlineStr">
        <is>
          <t>N/A</t>
        </is>
      </c>
      <c r="U207" t="b">
        <v>1</v>
      </c>
      <c r="V207" t="inlineStr">
        <is>
          <t>Sunny Yadav</t>
        </is>
      </c>
      <c r="W207" s="1" t="n">
        <v>44869.51263888889</v>
      </c>
      <c r="X207" t="n">
        <v>635.0</v>
      </c>
      <c r="Y207" t="n">
        <v>52.0</v>
      </c>
      <c r="Z207" t="n">
        <v>0.0</v>
      </c>
      <c r="AA207" t="n">
        <v>52.0</v>
      </c>
      <c r="AB207" t="n">
        <v>0.0</v>
      </c>
      <c r="AC207" t="n">
        <v>20.0</v>
      </c>
      <c r="AD207" t="n">
        <v>15.0</v>
      </c>
      <c r="AE207" t="n">
        <v>0.0</v>
      </c>
      <c r="AF207" t="n">
        <v>0.0</v>
      </c>
      <c r="AG207" t="n">
        <v>0.0</v>
      </c>
      <c r="AH207" t="inlineStr">
        <is>
          <t>Bhagyashree Takawale</t>
        </is>
      </c>
      <c r="AI207" s="1" t="n">
        <v>44869.52471064815</v>
      </c>
      <c r="AJ207" t="n">
        <v>405.0</v>
      </c>
      <c r="AK207" t="n">
        <v>6.0</v>
      </c>
      <c r="AL207" t="n">
        <v>0.0</v>
      </c>
      <c r="AM207" t="n">
        <v>6.0</v>
      </c>
      <c r="AN207" t="n">
        <v>0.0</v>
      </c>
      <c r="AO207" t="n">
        <v>5.0</v>
      </c>
      <c r="AP207" t="n">
        <v>9.0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04-11-2022</t>
        </is>
      </c>
      <c r="BG207" t="n">
        <v>29.0</v>
      </c>
      <c r="BH207" t="inlineStr">
        <is>
          <t>NO</t>
        </is>
      </c>
    </row>
    <row r="208">
      <c r="A208" t="inlineStr">
        <is>
          <t>WI221195</t>
        </is>
      </c>
      <c r="B208" t="inlineStr">
        <is>
          <t>DATA_VALIDATION</t>
        </is>
      </c>
      <c r="C208" t="inlineStr">
        <is>
          <t>1572210685</t>
        </is>
      </c>
      <c r="D208" t="inlineStr">
        <is>
          <t>Folder</t>
        </is>
      </c>
      <c r="E208" s="2">
        <f>HYPERLINK("capsilon://?command=openfolder&amp;siteaddress=fidelity.emaiq-na2.net&amp;folderid=FX184ADA58-F748-3C32-F6A2-32D0350E9AC0","FX221065")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MI22112403</t>
        </is>
      </c>
      <c r="J208" t="n">
        <v>182.0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44869.50625</v>
      </c>
      <c r="P208" s="1" t="n">
        <v>44869.53142361111</v>
      </c>
      <c r="Q208" t="n">
        <v>1270.0</v>
      </c>
      <c r="R208" t="n">
        <v>905.0</v>
      </c>
      <c r="S208" t="b">
        <v>0</v>
      </c>
      <c r="T208" t="inlineStr">
        <is>
          <t>N/A</t>
        </is>
      </c>
      <c r="U208" t="b">
        <v>1</v>
      </c>
      <c r="V208" t="inlineStr">
        <is>
          <t>Sunny Yadav</t>
        </is>
      </c>
      <c r="W208" s="1" t="n">
        <v>44869.51642361111</v>
      </c>
      <c r="X208" t="n">
        <v>326.0</v>
      </c>
      <c r="Y208" t="n">
        <v>169.0</v>
      </c>
      <c r="Z208" t="n">
        <v>0.0</v>
      </c>
      <c r="AA208" t="n">
        <v>169.0</v>
      </c>
      <c r="AB208" t="n">
        <v>0.0</v>
      </c>
      <c r="AC208" t="n">
        <v>15.0</v>
      </c>
      <c r="AD208" t="n">
        <v>13.0</v>
      </c>
      <c r="AE208" t="n">
        <v>0.0</v>
      </c>
      <c r="AF208" t="n">
        <v>0.0</v>
      </c>
      <c r="AG208" t="n">
        <v>0.0</v>
      </c>
      <c r="AH208" t="inlineStr">
        <is>
          <t>Bhagyashree Takawale</t>
        </is>
      </c>
      <c r="AI208" s="1" t="n">
        <v>44869.53142361111</v>
      </c>
      <c r="AJ208" t="n">
        <v>579.0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13.0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04-11-2022</t>
        </is>
      </c>
      <c r="BG208" t="n">
        <v>36.0</v>
      </c>
      <c r="BH208" t="inlineStr">
        <is>
          <t>NO</t>
        </is>
      </c>
    </row>
    <row r="209">
      <c r="A209" t="inlineStr">
        <is>
          <t>WI221197</t>
        </is>
      </c>
      <c r="B209" t="inlineStr">
        <is>
          <t>DATA_VALIDATION</t>
        </is>
      </c>
      <c r="C209" t="inlineStr">
        <is>
          <t>1572210681</t>
        </is>
      </c>
      <c r="D209" t="inlineStr">
        <is>
          <t>Folder</t>
        </is>
      </c>
      <c r="E209" s="2">
        <f>HYPERLINK("capsilon://?command=openfolder&amp;siteaddress=fidelity.emaiq-na2.net&amp;folderid=FXAC50B67A-3BE8-3CB4-E19D-1F164CE103AD","FX221110")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MI22112546</t>
        </is>
      </c>
      <c r="J209" t="n">
        <v>29.0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44869.556238425925</v>
      </c>
      <c r="P209" s="1" t="n">
        <v>44869.688726851855</v>
      </c>
      <c r="Q209" t="n">
        <v>11296.0</v>
      </c>
      <c r="R209" t="n">
        <v>151.0</v>
      </c>
      <c r="S209" t="b">
        <v>0</v>
      </c>
      <c r="T209" t="inlineStr">
        <is>
          <t>N/A</t>
        </is>
      </c>
      <c r="U209" t="b">
        <v>0</v>
      </c>
      <c r="V209" t="inlineStr">
        <is>
          <t>Sunny Yadav</t>
        </is>
      </c>
      <c r="W209" s="1" t="n">
        <v>44869.61545138889</v>
      </c>
      <c r="X209" t="n">
        <v>88.0</v>
      </c>
      <c r="Y209" t="n">
        <v>21.0</v>
      </c>
      <c r="Z209" t="n">
        <v>0.0</v>
      </c>
      <c r="AA209" t="n">
        <v>21.0</v>
      </c>
      <c r="AB209" t="n">
        <v>0.0</v>
      </c>
      <c r="AC209" t="n">
        <v>1.0</v>
      </c>
      <c r="AD209" t="n">
        <v>8.0</v>
      </c>
      <c r="AE209" t="n">
        <v>0.0</v>
      </c>
      <c r="AF209" t="n">
        <v>0.0</v>
      </c>
      <c r="AG209" t="n">
        <v>0.0</v>
      </c>
      <c r="AH209" t="inlineStr">
        <is>
          <t>Bhagyashree Takawale</t>
        </is>
      </c>
      <c r="AI209" s="1" t="n">
        <v>44869.688726851855</v>
      </c>
      <c r="AJ209" t="n">
        <v>63.0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8.0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04-11-2022</t>
        </is>
      </c>
      <c r="BG209" t="n">
        <v>190.0</v>
      </c>
      <c r="BH209" t="inlineStr">
        <is>
          <t>NO</t>
        </is>
      </c>
    </row>
    <row r="210">
      <c r="A210" t="inlineStr">
        <is>
          <t>WI221198</t>
        </is>
      </c>
      <c r="B210" t="inlineStr">
        <is>
          <t>DATA_VALIDATION</t>
        </is>
      </c>
      <c r="C210" t="inlineStr">
        <is>
          <t>1572210681</t>
        </is>
      </c>
      <c r="D210" t="inlineStr">
        <is>
          <t>Folder</t>
        </is>
      </c>
      <c r="E210" s="2">
        <f>HYPERLINK("capsilon://?command=openfolder&amp;siteaddress=fidelity.emaiq-na2.net&amp;folderid=FXAC50B67A-3BE8-3CB4-E19D-1F164CE103AD","FX221110")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MI22112544</t>
        </is>
      </c>
      <c r="J210" t="n">
        <v>160.0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1.0</v>
      </c>
      <c r="O210" s="1" t="n">
        <v>44869.55635416666</v>
      </c>
      <c r="P210" s="1" t="n">
        <v>44869.61659722222</v>
      </c>
      <c r="Q210" t="n">
        <v>5107.0</v>
      </c>
      <c r="R210" t="n">
        <v>98.0</v>
      </c>
      <c r="S210" t="b">
        <v>0</v>
      </c>
      <c r="T210" t="inlineStr">
        <is>
          <t>N/A</t>
        </is>
      </c>
      <c r="U210" t="b">
        <v>0</v>
      </c>
      <c r="V210" t="inlineStr">
        <is>
          <t>Sunny Yadav</t>
        </is>
      </c>
      <c r="W210" s="1" t="n">
        <v>44869.61659722222</v>
      </c>
      <c r="X210" t="n">
        <v>98.0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160.0</v>
      </c>
      <c r="AE210" t="n">
        <v>155.0</v>
      </c>
      <c r="AF210" t="n">
        <v>0.0</v>
      </c>
      <c r="AG210" t="n">
        <v>2.0</v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04-11-2022</t>
        </is>
      </c>
      <c r="BG210" t="n">
        <v>86.0</v>
      </c>
      <c r="BH210" t="inlineStr">
        <is>
          <t>NO</t>
        </is>
      </c>
    </row>
    <row r="211">
      <c r="A211" t="inlineStr">
        <is>
          <t>WI221199</t>
        </is>
      </c>
      <c r="B211" t="inlineStr">
        <is>
          <t>DATA_VALIDATION</t>
        </is>
      </c>
      <c r="C211" t="inlineStr">
        <is>
          <t>1572210681</t>
        </is>
      </c>
      <c r="D211" t="inlineStr">
        <is>
          <t>Folder</t>
        </is>
      </c>
      <c r="E211" s="2">
        <f>HYPERLINK("capsilon://?command=openfolder&amp;siteaddress=fidelity.emaiq-na2.net&amp;folderid=FXAC50B67A-3BE8-3CB4-E19D-1F164CE103AD","FX221110")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MI22112544</t>
        </is>
      </c>
      <c r="J211" t="n">
        <v>184.0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44869.61728009259</v>
      </c>
      <c r="P211" s="1" t="n">
        <v>44869.68798611111</v>
      </c>
      <c r="Q211" t="n">
        <v>5232.0</v>
      </c>
      <c r="R211" t="n">
        <v>877.0</v>
      </c>
      <c r="S211" t="b">
        <v>0</v>
      </c>
      <c r="T211" t="inlineStr">
        <is>
          <t>N/A</t>
        </is>
      </c>
      <c r="U211" t="b">
        <v>1</v>
      </c>
      <c r="V211" t="inlineStr">
        <is>
          <t>Sunny Yadav</t>
        </is>
      </c>
      <c r="W211" s="1" t="n">
        <v>44869.62449074074</v>
      </c>
      <c r="X211" t="n">
        <v>616.0</v>
      </c>
      <c r="Y211" t="n">
        <v>122.0</v>
      </c>
      <c r="Z211" t="n">
        <v>0.0</v>
      </c>
      <c r="AA211" t="n">
        <v>122.0</v>
      </c>
      <c r="AB211" t="n">
        <v>0.0</v>
      </c>
      <c r="AC211" t="n">
        <v>47.0</v>
      </c>
      <c r="AD211" t="n">
        <v>62.0</v>
      </c>
      <c r="AE211" t="n">
        <v>0.0</v>
      </c>
      <c r="AF211" t="n">
        <v>0.0</v>
      </c>
      <c r="AG211" t="n">
        <v>0.0</v>
      </c>
      <c r="AH211" t="inlineStr">
        <is>
          <t>Bhagyashree Takawale</t>
        </is>
      </c>
      <c r="AI211" s="1" t="n">
        <v>44869.68798611111</v>
      </c>
      <c r="AJ211" t="n">
        <v>255.0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62.0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04-11-2022</t>
        </is>
      </c>
      <c r="BG211" t="n">
        <v>101.0</v>
      </c>
      <c r="BH21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25.0</v>
      </c>
      <c r="C2" t="n">
        <v>0.0</v>
      </c>
      <c r="D2" t="n">
        <v>25.0</v>
      </c>
    </row>
    <row r="3">
      <c r="A3" t="inlineStr">
        <is>
          <t>02-11-2022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03-11-2022</t>
        </is>
      </c>
      <c r="B4" t="n">
        <v>11.0</v>
      </c>
      <c r="C4" t="n">
        <v>0.0</v>
      </c>
      <c r="D4" t="n">
        <v>11.0</v>
      </c>
    </row>
    <row r="5">
      <c r="A5" t="inlineStr">
        <is>
          <t>04-11-2022</t>
        </is>
      </c>
      <c r="B5" t="n">
        <v>22.0</v>
      </c>
      <c r="C5" t="n">
        <v>0.0</v>
      </c>
      <c r="D5" t="n">
        <v>22.0</v>
      </c>
    </row>
    <row r="6">
      <c r="A6" t="inlineStr">
        <is>
          <t>07-11-2022</t>
        </is>
      </c>
      <c r="B6" t="n">
        <v>27.0</v>
      </c>
      <c r="C6" t="n">
        <v>0.0</v>
      </c>
      <c r="D6" t="n">
        <v>27.0</v>
      </c>
    </row>
    <row r="7">
      <c r="A7" t="inlineStr">
        <is>
          <t>08-11-2022</t>
        </is>
      </c>
      <c r="B7" t="n">
        <v>12.0</v>
      </c>
      <c r="C7" t="n">
        <v>0.0</v>
      </c>
      <c r="D7" t="n">
        <v>12.0</v>
      </c>
    </row>
    <row r="8">
      <c r="A8" t="inlineStr">
        <is>
          <t>09-11-2022</t>
        </is>
      </c>
      <c r="B8" t="n">
        <v>13.0</v>
      </c>
      <c r="C8" t="n">
        <v>0.0</v>
      </c>
      <c r="D8" t="n">
        <v>13.0</v>
      </c>
    </row>
    <row r="9">
      <c r="A9" t="inlineStr">
        <is>
          <t>10-11-2022</t>
        </is>
      </c>
      <c r="B9" t="n">
        <v>12.0</v>
      </c>
      <c r="C9" t="n">
        <v>0.0</v>
      </c>
      <c r="D9" t="n">
        <v>12.0</v>
      </c>
    </row>
    <row r="10">
      <c r="A10" t="inlineStr">
        <is>
          <t>14-11-2022</t>
        </is>
      </c>
      <c r="B10" t="n">
        <v>22.0</v>
      </c>
      <c r="C10" t="n">
        <v>0.0</v>
      </c>
      <c r="D10" t="n">
        <v>22.0</v>
      </c>
    </row>
    <row r="11">
      <c r="A11" t="inlineStr">
        <is>
          <t>15-11-2022</t>
        </is>
      </c>
      <c r="B11" t="n">
        <v>29.0</v>
      </c>
      <c r="C11" t="n">
        <v>0.0</v>
      </c>
      <c r="D11" t="n">
        <v>29.0</v>
      </c>
    </row>
    <row r="12">
      <c r="A12" t="inlineStr">
        <is>
          <t>16-11-2022</t>
        </is>
      </c>
      <c r="B12" t="n">
        <v>22.0</v>
      </c>
      <c r="C12" t="n">
        <v>0.0</v>
      </c>
      <c r="D1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2022-11-17T13:00:01Z</dcterms:created>
  <dc:creator>Apache POI</dc:creator>
</coreProperties>
</file>