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44886.33337833334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44886.33337833334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WI221138</t>
        </is>
      </c>
      <c r="B200" t="inlineStr">
        <is>
          <t>DATA_VALIDATION</t>
        </is>
      </c>
      <c r="C200" t="inlineStr">
        <is>
          <t>1572208332</t>
        </is>
      </c>
      <c r="D200" t="inlineStr">
        <is>
          <t>Folder</t>
        </is>
      </c>
      <c r="E200" s="2">
        <f>HYPERLINK("capsilon://?command=openfolder&amp;siteaddress=fidelity.emaiq-na2.net&amp;folderid=FX10FA5BD4-2643-04FE-F64B-97B8D7E3E480","FX221072")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MI2211771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44866.69677083333</v>
      </c>
      <c r="P200" s="1" t="n">
        <v>44866.72925925926</v>
      </c>
      <c r="Q200" t="n">
        <v>2662.0</v>
      </c>
      <c r="R200" t="n">
        <v>145.0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44866.72925925926</v>
      </c>
      <c r="X200" t="n">
        <v>85.0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01-11-2022</t>
        </is>
      </c>
      <c r="BG200" t="n">
        <v>46.0</v>
      </c>
      <c r="BH200" t="inlineStr">
        <is>
          <t>NO</t>
        </is>
      </c>
    </row>
    <row r="201">
      <c r="A201" t="inlineStr">
        <is>
          <t>WI221139</t>
        </is>
      </c>
      <c r="B201" t="inlineStr">
        <is>
          <t>DATA_VALIDATION</t>
        </is>
      </c>
      <c r="C201" t="inlineStr">
        <is>
          <t>1442209575</t>
        </is>
      </c>
      <c r="D201" t="inlineStr">
        <is>
          <t>Folder</t>
        </is>
      </c>
      <c r="E201" s="2">
        <f>HYPERLINK("capsilon://?command=openfolder&amp;siteaddress=fidelity.emaiq-na2.net&amp;folderid=FX7E350F47-F1E3-91E7-4879-C15DC952B3BA","FX221053")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MI2211616</t>
        </is>
      </c>
      <c r="J201" t="n">
        <v>376.0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44866.72930555556</v>
      </c>
      <c r="P201" s="1" t="n">
        <v>44866.7628125</v>
      </c>
      <c r="Q201" t="n">
        <v>1824.0</v>
      </c>
      <c r="R201" t="n">
        <v>1071.0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44866.73902777778</v>
      </c>
      <c r="X201" t="n">
        <v>772.0</v>
      </c>
      <c r="Y201" t="n">
        <v>141.0</v>
      </c>
      <c r="Z201" t="n">
        <v>0.0</v>
      </c>
      <c r="AA201" t="n">
        <v>141.0</v>
      </c>
      <c r="AB201" t="n">
        <v>0.0</v>
      </c>
      <c r="AC201" t="n">
        <v>63.0</v>
      </c>
      <c r="AD201" t="n">
        <v>235.0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44866.7628125</v>
      </c>
      <c r="AJ201" t="n">
        <v>299.0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231.0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01-11-2022</t>
        </is>
      </c>
      <c r="BG201" t="n">
        <v>48.0</v>
      </c>
      <c r="BH201" t="inlineStr">
        <is>
          <t>NO</t>
        </is>
      </c>
    </row>
    <row r="202">
      <c r="A202" t="inlineStr">
        <is>
          <t>WI22114</t>
        </is>
      </c>
      <c r="B202" t="inlineStr">
        <is>
          <t>DATA_VALIDATION</t>
        </is>
      </c>
      <c r="C202" t="inlineStr">
        <is>
          <t>1452208455</t>
        </is>
      </c>
      <c r="D202" t="inlineStr">
        <is>
          <t>Folder</t>
        </is>
      </c>
      <c r="E202" s="2">
        <f>HYPERLINK("capsilon://?command=openfolder&amp;siteaddress=fidelity.emaiq-na2.net&amp;folderid=FX878202D1-0126-C129-91CD-2CAAFF80A683","FX220915")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MI2211162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44866.41872685185</v>
      </c>
      <c r="P202" s="1" t="n">
        <v>44866.43547453704</v>
      </c>
      <c r="Q202" t="n">
        <v>1277.0</v>
      </c>
      <c r="R202" t="n">
        <v>170.0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44866.434166666666</v>
      </c>
      <c r="X202" t="n">
        <v>77.0</v>
      </c>
      <c r="Y202" t="n">
        <v>37.0</v>
      </c>
      <c r="Z202" t="n">
        <v>0.0</v>
      </c>
      <c r="AA202" t="n">
        <v>37.0</v>
      </c>
      <c r="AB202" t="n">
        <v>0.0</v>
      </c>
      <c r="AC202" t="n">
        <v>6.0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Akash Pawar</t>
        </is>
      </c>
      <c r="AI202" s="1" t="n">
        <v>44866.43547453704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4.0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01-11-2022</t>
        </is>
      </c>
      <c r="BG202" t="n">
        <v>24.0</v>
      </c>
      <c r="BH202" t="inlineStr">
        <is>
          <t>NO</t>
        </is>
      </c>
    </row>
    <row r="203">
      <c r="A203" t="inlineStr">
        <is>
          <t>WI221140</t>
        </is>
      </c>
      <c r="B203" t="inlineStr">
        <is>
          <t>DATA_VALIDATION</t>
        </is>
      </c>
      <c r="C203" t="inlineStr">
        <is>
          <t>1572208332</t>
        </is>
      </c>
      <c r="D203" t="inlineStr">
        <is>
          <t>Folder</t>
        </is>
      </c>
      <c r="E203" s="2">
        <f>HYPERLINK("capsilon://?command=openfolder&amp;siteaddress=fidelity.emaiq-na2.net&amp;folderid=FX10FA5BD4-2643-04FE-F64B-97B8D7E3E480","FX221072")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MI2211771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44866.729895833334</v>
      </c>
      <c r="P203" s="1" t="n">
        <v>44866.76472222222</v>
      </c>
      <c r="Q203" t="n">
        <v>2631.0</v>
      </c>
      <c r="R203" t="n">
        <v>378.0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44866.74150462963</v>
      </c>
      <c r="X203" t="n">
        <v>213.0</v>
      </c>
      <c r="Y203" t="n">
        <v>75.0</v>
      </c>
      <c r="Z203" t="n">
        <v>0.0</v>
      </c>
      <c r="AA203" t="n">
        <v>75.0</v>
      </c>
      <c r="AB203" t="n">
        <v>74.0</v>
      </c>
      <c r="AC203" t="n">
        <v>28.0</v>
      </c>
      <c r="AD203" t="n">
        <v>101.0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44866.76472222222</v>
      </c>
      <c r="AJ203" t="n">
        <v>165.0</v>
      </c>
      <c r="AK203" t="n">
        <v>2.0</v>
      </c>
      <c r="AL203" t="n">
        <v>0.0</v>
      </c>
      <c r="AM203" t="n">
        <v>2.0</v>
      </c>
      <c r="AN203" t="n">
        <v>74.0</v>
      </c>
      <c r="AO203" t="n">
        <v>2.0</v>
      </c>
      <c r="AP203" t="n">
        <v>99.0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01-11-2022</t>
        </is>
      </c>
      <c r="BG203" t="n">
        <v>50.0</v>
      </c>
      <c r="BH203" t="inlineStr">
        <is>
          <t>NO</t>
        </is>
      </c>
    </row>
    <row r="204">
      <c r="A204" t="inlineStr">
        <is>
          <t>WI221141</t>
        </is>
      </c>
      <c r="B204" t="inlineStr">
        <is>
          <t>DATA_VALIDATION</t>
        </is>
      </c>
      <c r="C204" t="inlineStr">
        <is>
          <t>1572209561</t>
        </is>
      </c>
      <c r="D204" t="inlineStr">
        <is>
          <t>Folder</t>
        </is>
      </c>
      <c r="E204" s="2">
        <f>HYPERLINK("capsilon://?command=openfolder&amp;siteaddress=fidelity.emaiq-na2.net&amp;folderid=FX021E6087-DC0A-A1F7-9963-64128B121ED2","FX220968")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MI2211795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44867.341840277775</v>
      </c>
      <c r="P204" s="1" t="n">
        <v>44867.39523148148</v>
      </c>
      <c r="Q204" t="n">
        <v>4508.0</v>
      </c>
      <c r="R204" t="n">
        <v>105.0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44867.39351851852</v>
      </c>
      <c r="X204" t="n">
        <v>62.0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44867.39523148148</v>
      </c>
      <c r="AJ204" t="n">
        <v>43.0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02-11-2022</t>
        </is>
      </c>
      <c r="BG204" t="n">
        <v>76.0</v>
      </c>
      <c r="BH204" t="inlineStr">
        <is>
          <t>NO</t>
        </is>
      </c>
    </row>
    <row r="205">
      <c r="A205" t="inlineStr">
        <is>
          <t>WI221143</t>
        </is>
      </c>
      <c r="B205" t="inlineStr">
        <is>
          <t>DATA_VALIDATION</t>
        </is>
      </c>
      <c r="C205" t="inlineStr">
        <is>
          <t>1572209569</t>
        </is>
      </c>
      <c r="D205" t="inlineStr">
        <is>
          <t>Folder</t>
        </is>
      </c>
      <c r="E205" s="2">
        <f>HYPERLINK("capsilon://?command=openfolder&amp;siteaddress=fidelity.emaiq-na2.net&amp;folderid=FX7A279F88-AF7B-835A-2C18-6950A6496094","FX221063")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MI2211820</t>
        </is>
      </c>
      <c r="J205" t="n">
        <v>29.0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44867.368946759256</v>
      </c>
      <c r="P205" s="1" t="n">
        <v>44867.39603009259</v>
      </c>
      <c r="Q205" t="n">
        <v>2221.0</v>
      </c>
      <c r="R205" t="n">
        <v>119.0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44867.394108796296</v>
      </c>
      <c r="X205" t="n">
        <v>51.0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44867.39603009259</v>
      </c>
      <c r="AJ205" t="n">
        <v>68.0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02-11-2022</t>
        </is>
      </c>
      <c r="BG205" t="n">
        <v>39.0</v>
      </c>
      <c r="BH205" t="inlineStr">
        <is>
          <t>NO</t>
        </is>
      </c>
    </row>
    <row r="206">
      <c r="A206" t="inlineStr">
        <is>
          <t>WI221144</t>
        </is>
      </c>
      <c r="B206" t="inlineStr">
        <is>
          <t>DATA_VALIDATION</t>
        </is>
      </c>
      <c r="C206" t="inlineStr">
        <is>
          <t>1572206130</t>
        </is>
      </c>
      <c r="D206" t="inlineStr">
        <is>
          <t>Folder</t>
        </is>
      </c>
      <c r="E206" s="2">
        <f>HYPERLINK("capsilon://?command=openfolder&amp;siteaddress=fidelity.emaiq-na2.net&amp;folderid=FX5F48ADE9-DBFE-9F6F-6F9B-81CFAF62ECD0","FX220957")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MI2211829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44867.38452546296</v>
      </c>
      <c r="P206" s="1" t="n">
        <v>44867.396157407406</v>
      </c>
      <c r="Q206" t="n">
        <v>981.0</v>
      </c>
      <c r="R206" t="n">
        <v>24.0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44867.394270833334</v>
      </c>
      <c r="X206" t="n">
        <v>13.0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Akash Pawar</t>
        </is>
      </c>
      <c r="AI206" s="1" t="n">
        <v>44867.396157407406</v>
      </c>
      <c r="AJ206" t="n">
        <v>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02-11-2022</t>
        </is>
      </c>
      <c r="BG206" t="n">
        <v>16.0</v>
      </c>
      <c r="BH206" t="inlineStr">
        <is>
          <t>NO</t>
        </is>
      </c>
    </row>
    <row r="207">
      <c r="A207" t="inlineStr">
        <is>
          <t>WI221145</t>
        </is>
      </c>
      <c r="B207" t="inlineStr">
        <is>
          <t>DATA_VALIDATION</t>
        </is>
      </c>
      <c r="C207" t="inlineStr">
        <is>
          <t>1572206130</t>
        </is>
      </c>
      <c r="D207" t="inlineStr">
        <is>
          <t>Folder</t>
        </is>
      </c>
      <c r="E207" s="2">
        <f>HYPERLINK("capsilon://?command=openfolder&amp;siteaddress=fidelity.emaiq-na2.net&amp;folderid=FX5F48ADE9-DBFE-9F6F-6F9B-81CFAF62ECD0","FX220957")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MI2211831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44867.38475694445</v>
      </c>
      <c r="P207" s="1" t="n">
        <v>44867.39630787037</v>
      </c>
      <c r="Q207" t="n">
        <v>977.0</v>
      </c>
      <c r="R207" t="n">
        <v>21.0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44867.39438657407</v>
      </c>
      <c r="X207" t="n">
        <v>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44867.39630787037</v>
      </c>
      <c r="AJ207" t="n">
        <v>12.0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02-11-2022</t>
        </is>
      </c>
      <c r="BG207" t="n">
        <v>16.0</v>
      </c>
      <c r="BH207" t="inlineStr">
        <is>
          <t>NO</t>
        </is>
      </c>
    </row>
    <row r="208">
      <c r="A208" t="inlineStr">
        <is>
          <t>WI221146</t>
        </is>
      </c>
      <c r="B208" t="inlineStr">
        <is>
          <t>DATA_VALIDATION</t>
        </is>
      </c>
      <c r="C208" t="inlineStr">
        <is>
          <t>1572210670</t>
        </is>
      </c>
      <c r="D208" t="inlineStr">
        <is>
          <t>Folder</t>
        </is>
      </c>
      <c r="E208" s="2">
        <f>HYPERLINK("capsilon://?command=openfolder&amp;siteaddress=fidelity.emaiq-na2.net&amp;folderid=FXC097ECBA-A518-A847-B78E-0B523468EDBC","FX221055")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MI2211844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44867.39824074074</v>
      </c>
      <c r="P208" s="1" t="n">
        <v>44867.43204861111</v>
      </c>
      <c r="Q208" t="n">
        <v>2563.0</v>
      </c>
      <c r="R208" t="n">
        <v>358.0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44867.41788194444</v>
      </c>
      <c r="X208" t="n">
        <v>149.0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5.0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44867.43204861111</v>
      </c>
      <c r="AJ208" t="n">
        <v>209.0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02-11-2022</t>
        </is>
      </c>
      <c r="BG208" t="n">
        <v>48.0</v>
      </c>
      <c r="BH208" t="inlineStr">
        <is>
          <t>NO</t>
        </is>
      </c>
    </row>
    <row r="209">
      <c r="A209" t="inlineStr">
        <is>
          <t>WI221147</t>
        </is>
      </c>
      <c r="B209" t="inlineStr">
        <is>
          <t>DATA_VALIDATION</t>
        </is>
      </c>
      <c r="C209" t="inlineStr">
        <is>
          <t>1442210595</t>
        </is>
      </c>
      <c r="D209" t="inlineStr">
        <is>
          <t>Folder</t>
        </is>
      </c>
      <c r="E209" s="2">
        <f>HYPERLINK("capsilon://?command=openfolder&amp;siteaddress=fidelity.emaiq-na2.net&amp;folderid=FXEAB4847F-021B-AC1E-E159-F9D52AA31887","FX221018")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MI2211908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44867.43466435185</v>
      </c>
      <c r="P209" s="1" t="n">
        <v>44867.46103009259</v>
      </c>
      <c r="Q209" t="n">
        <v>2255.0</v>
      </c>
      <c r="R209" t="n">
        <v>23.0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44867.45628472222</v>
      </c>
      <c r="X209" t="n">
        <v>13.0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44867.46103009259</v>
      </c>
      <c r="AJ209" t="n">
        <v>10.0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02-11-2022</t>
        </is>
      </c>
      <c r="BG209" t="n">
        <v>37.0</v>
      </c>
      <c r="BH209" t="inlineStr">
        <is>
          <t>NO</t>
        </is>
      </c>
    </row>
    <row r="210">
      <c r="A210" t="inlineStr">
        <is>
          <t>WI221148</t>
        </is>
      </c>
      <c r="B210" t="inlineStr">
        <is>
          <t>DATA_VALIDATION</t>
        </is>
      </c>
      <c r="C210" t="inlineStr">
        <is>
          <t>1452209503</t>
        </is>
      </c>
      <c r="D210" t="inlineStr">
        <is>
          <t>Folder</t>
        </is>
      </c>
      <c r="E210" s="2">
        <f>HYPERLINK("capsilon://?command=openfolder&amp;siteaddress=fidelity.emaiq-na2.net&amp;folderid=FX8A1E8973-2C36-25EB-0CC1-5312F45804A9","FX220921")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MI22111018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44867.48537037037</v>
      </c>
      <c r="P210" s="1" t="n">
        <v>44867.495034722226</v>
      </c>
      <c r="Q210" t="n">
        <v>708.0</v>
      </c>
      <c r="R210" t="n">
        <v>127.0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44867.48900462963</v>
      </c>
      <c r="X210" t="n">
        <v>111.0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44867.495034722226</v>
      </c>
      <c r="AJ210" t="n">
        <v>16.0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02-11-2022</t>
        </is>
      </c>
      <c r="BG210" t="n">
        <v>13.0</v>
      </c>
      <c r="BH210" t="inlineStr">
        <is>
          <t>NO</t>
        </is>
      </c>
    </row>
    <row r="211">
      <c r="A211" t="inlineStr">
        <is>
          <t>WI221149</t>
        </is>
      </c>
      <c r="B211" t="inlineStr">
        <is>
          <t>DATA_VALIDATION</t>
        </is>
      </c>
      <c r="C211" t="inlineStr">
        <is>
          <t>1452209503</t>
        </is>
      </c>
      <c r="D211" t="inlineStr">
        <is>
          <t>Folder</t>
        </is>
      </c>
      <c r="E211" s="2">
        <f>HYPERLINK("capsilon://?command=openfolder&amp;siteaddress=fidelity.emaiq-na2.net&amp;folderid=FX8A1E8973-2C36-25EB-0CC1-5312F45804A9","FX220921")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MI22111038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44867.50815972222</v>
      </c>
      <c r="P211" s="1" t="n">
        <v>44867.53836805555</v>
      </c>
      <c r="Q211" t="n">
        <v>2581.0</v>
      </c>
      <c r="R211" t="n">
        <v>29.0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44867.51660879629</v>
      </c>
      <c r="X211" t="n">
        <v>17.0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44867.53836805555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02-11-2022</t>
        </is>
      </c>
      <c r="BG211" t="n">
        <v>43.0</v>
      </c>
      <c r="BH211" t="inlineStr">
        <is>
          <t>NO</t>
        </is>
      </c>
    </row>
    <row r="212">
      <c r="A212" t="inlineStr">
        <is>
          <t>WI22115</t>
        </is>
      </c>
      <c r="B212" t="inlineStr">
        <is>
          <t>DATA_VALIDATION</t>
        </is>
      </c>
      <c r="C212" t="inlineStr">
        <is>
          <t>1452208455</t>
        </is>
      </c>
      <c r="D212" t="inlineStr">
        <is>
          <t>Folder</t>
        </is>
      </c>
      <c r="E212" s="2">
        <f>HYPERLINK("capsilon://?command=openfolder&amp;siteaddress=fidelity.emaiq-na2.net&amp;folderid=FX878202D1-0126-C129-91CD-2CAAFF80A683","FX220915")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MI2211163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44866.418958333335</v>
      </c>
      <c r="P212" s="1" t="n">
        <v>44866.43690972222</v>
      </c>
      <c r="Q212" t="n">
        <v>1371.0</v>
      </c>
      <c r="R212" t="n">
        <v>180.0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44866.435277777775</v>
      </c>
      <c r="X212" t="n">
        <v>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6.0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44866.43690972222</v>
      </c>
      <c r="AJ212" t="n">
        <v>123.0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37.0</v>
      </c>
      <c r="AR212" t="n">
        <v>0.0</v>
      </c>
      <c r="AS212" t="n">
        <v>2.0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01-11-2022</t>
        </is>
      </c>
      <c r="BG212" t="n">
        <v>25.0</v>
      </c>
      <c r="BH212" t="inlineStr">
        <is>
          <t>NO</t>
        </is>
      </c>
    </row>
    <row r="213">
      <c r="A213" t="inlineStr">
        <is>
          <t>WI221150</t>
        </is>
      </c>
      <c r="B213" t="inlineStr">
        <is>
          <t>DATA_VALIDATION</t>
        </is>
      </c>
      <c r="C213" t="inlineStr">
        <is>
          <t>1572209541</t>
        </is>
      </c>
      <c r="D213" t="inlineStr">
        <is>
          <t>Folder</t>
        </is>
      </c>
      <c r="E213" s="2">
        <f>HYPERLINK("capsilon://?command=openfolder&amp;siteaddress=fidelity.emaiq-na2.net&amp;folderid=FX533520C5-9DD0-9767-6269-8CD311FA02CE","FX22107")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MI22111102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44867.52431712963</v>
      </c>
      <c r="P213" s="1" t="n">
        <v>44867.53873842592</v>
      </c>
      <c r="Q213" t="n">
        <v>1197.0</v>
      </c>
      <c r="R213" t="n">
        <v>49.0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44867.52679398148</v>
      </c>
      <c r="X213" t="n">
        <v>22.0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1.0</v>
      </c>
      <c r="AG213" t="n">
        <v>0.0</v>
      </c>
      <c r="AH213" t="inlineStr">
        <is>
          <t>Bhagyashree Takawale</t>
        </is>
      </c>
      <c r="AI213" s="1" t="n">
        <v>44867.53873842592</v>
      </c>
      <c r="AJ213" t="n">
        <v>12.0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0.0</v>
      </c>
      <c r="AQ213" t="n">
        <v>0.0</v>
      </c>
      <c r="AR213" t="n">
        <v>1.0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02-11-2022</t>
        </is>
      </c>
      <c r="BG213" t="n">
        <v>20.0</v>
      </c>
      <c r="BH213" t="inlineStr">
        <is>
          <t>NO</t>
        </is>
      </c>
    </row>
    <row r="214">
      <c r="A214" t="inlineStr">
        <is>
          <t>WI221152</t>
        </is>
      </c>
      <c r="B214" t="inlineStr">
        <is>
          <t>DATA_VALIDATION</t>
        </is>
      </c>
      <c r="C214" t="inlineStr">
        <is>
          <t>1572209541</t>
        </is>
      </c>
      <c r="D214" t="inlineStr">
        <is>
          <t>Folder</t>
        </is>
      </c>
      <c r="E214" s="2">
        <f>HYPERLINK("capsilon://?command=openfolder&amp;siteaddress=fidelity.emaiq-na2.net&amp;folderid=FX533520C5-9DD0-9767-6269-8CD311FA02CE","FX22107")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MI22111157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44867.55606481482</v>
      </c>
      <c r="P214" s="1" t="n">
        <v>44867.56288194445</v>
      </c>
      <c r="Q214" t="n">
        <v>521.0</v>
      </c>
      <c r="R214" t="n">
        <v>68.0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44867.561747685184</v>
      </c>
      <c r="X214" t="n">
        <v>21.0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44867.56288194445</v>
      </c>
      <c r="AJ214" t="n">
        <v>47.0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02-11-2022</t>
        </is>
      </c>
      <c r="BG214" t="n">
        <v>9.0</v>
      </c>
      <c r="BH214" t="inlineStr">
        <is>
          <t>NO</t>
        </is>
      </c>
    </row>
    <row r="215">
      <c r="A215" t="inlineStr">
        <is>
          <t>WI221153</t>
        </is>
      </c>
      <c r="B215" t="inlineStr">
        <is>
          <t>DATA_VALIDATION</t>
        </is>
      </c>
      <c r="C215" t="inlineStr">
        <is>
          <t>1572209541</t>
        </is>
      </c>
      <c r="D215" t="inlineStr">
        <is>
          <t>Folder</t>
        </is>
      </c>
      <c r="E215" s="2">
        <f>HYPERLINK("capsilon://?command=openfolder&amp;siteaddress=fidelity.emaiq-na2.net&amp;folderid=FX533520C5-9DD0-9767-6269-8CD311FA02CE","FX22107")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MI22111159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44867.556180555555</v>
      </c>
      <c r="P215" s="1" t="n">
        <v>44867.56300925926</v>
      </c>
      <c r="Q215" t="n">
        <v>563.0</v>
      </c>
      <c r="R215" t="n">
        <v>27.0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44867.561956018515</v>
      </c>
      <c r="X215" t="n">
        <v>17.0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44867.56300925926</v>
      </c>
      <c r="AJ215" t="n">
        <v>10.0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02-11-2022</t>
        </is>
      </c>
      <c r="BG215" t="n">
        <v>9.0</v>
      </c>
      <c r="BH215" t="inlineStr">
        <is>
          <t>NO</t>
        </is>
      </c>
    </row>
    <row r="216">
      <c r="A216" t="inlineStr">
        <is>
          <t>WI221157</t>
        </is>
      </c>
      <c r="B216" t="inlineStr">
        <is>
          <t>DATA_VALIDATION</t>
        </is>
      </c>
      <c r="C216" t="inlineStr">
        <is>
          <t>1442209575</t>
        </is>
      </c>
      <c r="D216" t="inlineStr">
        <is>
          <t>Folder</t>
        </is>
      </c>
      <c r="E216" s="2">
        <f>HYPERLINK("capsilon://?command=openfolder&amp;siteaddress=fidelity.emaiq-na2.net&amp;folderid=FX7E350F47-F1E3-91E7-4879-C15DC952B3BA","FX221053")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MI22111365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44867.65827546296</v>
      </c>
      <c r="P216" s="1" t="n">
        <v>44867.67721064815</v>
      </c>
      <c r="Q216" t="n">
        <v>460.0</v>
      </c>
      <c r="R216" t="n">
        <v>1176.0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44867.67228009259</v>
      </c>
      <c r="X216" t="n">
        <v>935.0</v>
      </c>
      <c r="Y216" t="n">
        <v>19.0</v>
      </c>
      <c r="Z216" t="n">
        <v>0.0</v>
      </c>
      <c r="AA216" t="n">
        <v>19.0</v>
      </c>
      <c r="AB216" t="n">
        <v>0.0</v>
      </c>
      <c r="AC216" t="n">
        <v>12.0</v>
      </c>
      <c r="AD216" t="n">
        <v>2.0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44867.67721064815</v>
      </c>
      <c r="AJ216" t="n">
        <v>241.0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02-11-2022</t>
        </is>
      </c>
      <c r="BG216" t="n">
        <v>27.0</v>
      </c>
      <c r="BH216" t="inlineStr">
        <is>
          <t>NO</t>
        </is>
      </c>
    </row>
    <row r="217">
      <c r="A217" t="inlineStr">
        <is>
          <t>WI221158</t>
        </is>
      </c>
      <c r="B217" t="inlineStr">
        <is>
          <t>DATA_VALIDATION</t>
        </is>
      </c>
      <c r="C217" t="inlineStr">
        <is>
          <t>1572210643</t>
        </is>
      </c>
      <c r="D217" t="inlineStr">
        <is>
          <t>Folder</t>
        </is>
      </c>
      <c r="E217" s="2">
        <f>HYPERLINK("capsilon://?command=openfolder&amp;siteaddress=fidelity.emaiq-na2.net&amp;folderid=FX99220544-9FB8-6EBF-7F8A-5B4AFD6FF301","FX221043")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MI22111382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44867.66305555555</v>
      </c>
      <c r="P217" s="1" t="n">
        <v>44867.678506944445</v>
      </c>
      <c r="Q217" t="n">
        <v>1153.0</v>
      </c>
      <c r="R217" t="n">
        <v>182.0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44867.673101851855</v>
      </c>
      <c r="X217" t="n">
        <v>70.0</v>
      </c>
      <c r="Y217" t="n">
        <v>21.0</v>
      </c>
      <c r="Z217" t="n">
        <v>0.0</v>
      </c>
      <c r="AA217" t="n">
        <v>21.0</v>
      </c>
      <c r="AB217" t="n">
        <v>0.0</v>
      </c>
      <c r="AC217" t="n">
        <v>2.0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44867.678506944445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02-11-2022</t>
        </is>
      </c>
      <c r="BG217" t="n">
        <v>22.0</v>
      </c>
      <c r="BH217" t="inlineStr">
        <is>
          <t>NO</t>
        </is>
      </c>
    </row>
    <row r="218">
      <c r="A218" t="inlineStr">
        <is>
          <t>WI221159</t>
        </is>
      </c>
      <c r="B218" t="inlineStr">
        <is>
          <t>DATA_VALIDATION</t>
        </is>
      </c>
      <c r="C218" t="inlineStr">
        <is>
          <t>1572210643</t>
        </is>
      </c>
      <c r="D218" t="inlineStr">
        <is>
          <t>Folder</t>
        </is>
      </c>
      <c r="E218" s="2">
        <f>HYPERLINK("capsilon://?command=openfolder&amp;siteaddress=fidelity.emaiq-na2.net&amp;folderid=FX99220544-9FB8-6EBF-7F8A-5B4AFD6FF301","FX221043")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MI22111385</t>
        </is>
      </c>
      <c r="J218" t="n">
        <v>110.0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44867.663773148146</v>
      </c>
      <c r="P218" s="1" t="n">
        <v>44867.68064814815</v>
      </c>
      <c r="Q218" t="n">
        <v>1177.0</v>
      </c>
      <c r="R218" t="n">
        <v>281.0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44867.67392361111</v>
      </c>
      <c r="X218" t="n">
        <v>70.0</v>
      </c>
      <c r="Y218" t="n">
        <v>105.0</v>
      </c>
      <c r="Z218" t="n">
        <v>0.0</v>
      </c>
      <c r="AA218" t="n">
        <v>105.0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44867.68064814815</v>
      </c>
      <c r="AJ218" t="n">
        <v>184.0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02-11-2022</t>
        </is>
      </c>
      <c r="BG218" t="n">
        <v>24.0</v>
      </c>
      <c r="BH218" t="inlineStr">
        <is>
          <t>NO</t>
        </is>
      </c>
    </row>
    <row r="219">
      <c r="A219" t="inlineStr">
        <is>
          <t>WI22116</t>
        </is>
      </c>
      <c r="B219" t="inlineStr">
        <is>
          <t>DATA_VALIDATION</t>
        </is>
      </c>
      <c r="C219" t="inlineStr">
        <is>
          <t>1572210660</t>
        </is>
      </c>
      <c r="D219" t="inlineStr">
        <is>
          <t>Folder</t>
        </is>
      </c>
      <c r="E219" s="2">
        <f>HYPERLINK("capsilon://?command=openfolder&amp;siteaddress=fidelity.emaiq-na2.net&amp;folderid=FXA3158F3F-C41B-3792-8269-8D9EAA8A6185","FX221056")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MI2211173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44866.42420138889</v>
      </c>
      <c r="P219" s="1" t="n">
        <v>44866.437731481485</v>
      </c>
      <c r="Q219" t="n">
        <v>1079.0</v>
      </c>
      <c r="R219" t="n">
        <v>90.0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44866.435520833336</v>
      </c>
      <c r="X219" t="n">
        <v>20.0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44866.437731481485</v>
      </c>
      <c r="AJ219" t="n">
        <v>70.0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19.0</v>
      </c>
      <c r="BH219" t="inlineStr">
        <is>
          <t>NO</t>
        </is>
      </c>
    </row>
    <row r="220">
      <c r="A220" t="inlineStr">
        <is>
          <t>WI221160</t>
        </is>
      </c>
      <c r="B220" t="inlineStr">
        <is>
          <t>DATA_VALIDATION</t>
        </is>
      </c>
      <c r="C220" t="inlineStr">
        <is>
          <t>1572210643</t>
        </is>
      </c>
      <c r="D220" t="inlineStr">
        <is>
          <t>Folder</t>
        </is>
      </c>
      <c r="E220" s="2">
        <f>HYPERLINK("capsilon://?command=openfolder&amp;siteaddress=fidelity.emaiq-na2.net&amp;folderid=FX99220544-9FB8-6EBF-7F8A-5B4AFD6FF301","FX221043")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MI22111387</t>
        </is>
      </c>
      <c r="J220" t="n">
        <v>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44867.66443287037</v>
      </c>
      <c r="P220" s="1" t="n">
        <v>44867.68105324074</v>
      </c>
      <c r="Q220" t="n">
        <v>1298.0</v>
      </c>
      <c r="R220" t="n">
        <v>138.0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44867.67512731482</v>
      </c>
      <c r="X220" t="n">
        <v>104.0</v>
      </c>
      <c r="Y220" t="n">
        <v>0.0</v>
      </c>
      <c r="Z220" t="n">
        <v>0.0</v>
      </c>
      <c r="AA220" t="n">
        <v>0.0</v>
      </c>
      <c r="AB220" t="n">
        <v>47.0</v>
      </c>
      <c r="AC220" t="n">
        <v>0.0</v>
      </c>
      <c r="AD220" t="n">
        <v>52.0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44867.68105324074</v>
      </c>
      <c r="AJ220" t="n">
        <v>34.0</v>
      </c>
      <c r="AK220" t="n">
        <v>0.0</v>
      </c>
      <c r="AL220" t="n">
        <v>0.0</v>
      </c>
      <c r="AM220" t="n">
        <v>0.0</v>
      </c>
      <c r="AN220" t="n">
        <v>47.0</v>
      </c>
      <c r="AO220" t="n">
        <v>0.0</v>
      </c>
      <c r="AP220" t="n">
        <v>52.0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02-11-2022</t>
        </is>
      </c>
      <c r="BG220" t="n">
        <v>23.0</v>
      </c>
      <c r="BH220" t="inlineStr">
        <is>
          <t>NO</t>
        </is>
      </c>
    </row>
    <row r="221">
      <c r="A221" t="inlineStr">
        <is>
          <t>WI221166</t>
        </is>
      </c>
      <c r="B221" t="inlineStr">
        <is>
          <t>DATA_VALIDATION</t>
        </is>
      </c>
      <c r="C221" t="inlineStr">
        <is>
          <t>1572210620</t>
        </is>
      </c>
      <c r="D221" t="inlineStr">
        <is>
          <t>Folder</t>
        </is>
      </c>
      <c r="E221" s="2">
        <f>HYPERLINK("capsilon://?command=openfolder&amp;siteaddress=fidelity.emaiq-na2.net&amp;folderid=FX329825FE-C783-ECC7-3797-5DE5707D8F41","FX221024")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MI22111687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44868.44521990741</v>
      </c>
      <c r="P221" s="1" t="n">
        <v>44868.46457175926</v>
      </c>
      <c r="Q221" t="n">
        <v>1646.0</v>
      </c>
      <c r="R221" t="n">
        <v>26.0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44868.46119212963</v>
      </c>
      <c r="X221" t="n">
        <v>16.0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44868.46457175926</v>
      </c>
      <c r="AJ221" t="n">
        <v>10.0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03-11-2022</t>
        </is>
      </c>
      <c r="BG221" t="n">
        <v>27.0</v>
      </c>
      <c r="BH221" t="inlineStr">
        <is>
          <t>NO</t>
        </is>
      </c>
    </row>
    <row r="222">
      <c r="A222" t="inlineStr">
        <is>
          <t>WI221167</t>
        </is>
      </c>
      <c r="B222" t="inlineStr">
        <is>
          <t>DATA_VALIDATION</t>
        </is>
      </c>
      <c r="C222" t="inlineStr">
        <is>
          <t>1432210133</t>
        </is>
      </c>
      <c r="D222" t="inlineStr">
        <is>
          <t>Folder</t>
        </is>
      </c>
      <c r="E222" s="2">
        <f>HYPERLINK("capsilon://?command=openfolder&amp;siteaddress=fidelity.emaiq-na2.net&amp;folderid=FX29726E97-A980-5555-9FDA-81B77BD52FDC","FX22118")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MI22111764</t>
        </is>
      </c>
      <c r="J222" t="n">
        <v>21.0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44868.49795138889</v>
      </c>
      <c r="P222" s="1" t="n">
        <v>44868.530694444446</v>
      </c>
      <c r="Q222" t="n">
        <v>1865.0</v>
      </c>
      <c r="R222" t="n">
        <v>964.0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44868.507418981484</v>
      </c>
      <c r="X222" t="n">
        <v>749.0</v>
      </c>
      <c r="Y222" t="n">
        <v>16.0</v>
      </c>
      <c r="Z222" t="n">
        <v>0.0</v>
      </c>
      <c r="AA222" t="n">
        <v>16.0</v>
      </c>
      <c r="AB222" t="n">
        <v>0.0</v>
      </c>
      <c r="AC222" t="n">
        <v>10.0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44868.530694444446</v>
      </c>
      <c r="AJ222" t="n">
        <v>59.0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03-11-2022</t>
        </is>
      </c>
      <c r="BG222" t="n">
        <v>47.0</v>
      </c>
      <c r="BH222" t="inlineStr">
        <is>
          <t>NO</t>
        </is>
      </c>
    </row>
    <row r="223">
      <c r="A223" t="inlineStr">
        <is>
          <t>WI22117</t>
        </is>
      </c>
      <c r="B223" t="inlineStr">
        <is>
          <t>DATA_VALIDATION</t>
        </is>
      </c>
      <c r="C223" t="inlineStr">
        <is>
          <t>1572210660</t>
        </is>
      </c>
      <c r="D223" t="inlineStr">
        <is>
          <t>Folder</t>
        </is>
      </c>
      <c r="E223" s="2">
        <f>HYPERLINK("capsilon://?command=openfolder&amp;siteaddress=fidelity.emaiq-na2.net&amp;folderid=FXA3158F3F-C41B-3792-8269-8D9EAA8A6185","FX221056")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MI2211171</t>
        </is>
      </c>
      <c r="J223" t="n">
        <v>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44866.42423611111</v>
      </c>
      <c r="P223" s="1" t="n">
        <v>44866.44065972222</v>
      </c>
      <c r="Q223" t="n">
        <v>1075.0</v>
      </c>
      <c r="R223" t="n">
        <v>344.0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44866.43659722222</v>
      </c>
      <c r="X223" t="n">
        <v>92.0</v>
      </c>
      <c r="Y223" t="n">
        <v>65.0</v>
      </c>
      <c r="Z223" t="n">
        <v>0.0</v>
      </c>
      <c r="AA223" t="n">
        <v>65.0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44866.44065972222</v>
      </c>
      <c r="AJ223" t="n">
        <v>252.0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01-11-2022</t>
        </is>
      </c>
      <c r="BG223" t="n">
        <v>23.0</v>
      </c>
      <c r="BH223" t="inlineStr">
        <is>
          <t>NO</t>
        </is>
      </c>
    </row>
    <row r="224">
      <c r="A224" t="inlineStr">
        <is>
          <t>WI221172</t>
        </is>
      </c>
      <c r="B224" t="inlineStr">
        <is>
          <t>DATA_VALIDATION</t>
        </is>
      </c>
      <c r="C224" t="inlineStr">
        <is>
          <t>1442208552</t>
        </is>
      </c>
      <c r="D224" t="inlineStr">
        <is>
          <t>Folder</t>
        </is>
      </c>
      <c r="E224" s="2">
        <f>HYPERLINK("capsilon://?command=openfolder&amp;siteaddress=fidelity.emaiq-na2.net&amp;folderid=FX5263DF5F-C5C2-825D-7977-617F1AF1876C","FX22116")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MI22111827</t>
        </is>
      </c>
      <c r="J224" t="n">
        <v>94.0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44868.56810185185</v>
      </c>
      <c r="P224" s="1" t="n">
        <v>44868.65458333334</v>
      </c>
      <c r="Q224" t="n">
        <v>7031.0</v>
      </c>
      <c r="R224" t="n">
        <v>441.0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44868.602858796294</v>
      </c>
      <c r="X224" t="n">
        <v>333.0</v>
      </c>
      <c r="Y224" t="n">
        <v>36.0</v>
      </c>
      <c r="Z224" t="n">
        <v>0.0</v>
      </c>
      <c r="AA224" t="n">
        <v>36.0</v>
      </c>
      <c r="AB224" t="n">
        <v>48.0</v>
      </c>
      <c r="AC224" t="n">
        <v>0.0</v>
      </c>
      <c r="AD224" t="n">
        <v>58.0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44868.65458333334</v>
      </c>
      <c r="AJ224" t="n">
        <v>108.0</v>
      </c>
      <c r="AK224" t="n">
        <v>0.0</v>
      </c>
      <c r="AL224" t="n">
        <v>0.0</v>
      </c>
      <c r="AM224" t="n">
        <v>0.0</v>
      </c>
      <c r="AN224" t="n">
        <v>48.0</v>
      </c>
      <c r="AO224" t="n">
        <v>0.0</v>
      </c>
      <c r="AP224" t="n">
        <v>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03-11-2022</t>
        </is>
      </c>
      <c r="BG224" t="n">
        <v>124.0</v>
      </c>
      <c r="BH224" t="inlineStr">
        <is>
          <t>NO</t>
        </is>
      </c>
    </row>
    <row r="225">
      <c r="A225" t="inlineStr">
        <is>
          <t>WI221173</t>
        </is>
      </c>
      <c r="B225" t="inlineStr">
        <is>
          <t>DATA_VALIDATION</t>
        </is>
      </c>
      <c r="C225" t="inlineStr">
        <is>
          <t>1432210133</t>
        </is>
      </c>
      <c r="D225" t="inlineStr">
        <is>
          <t>Folder</t>
        </is>
      </c>
      <c r="E225" s="2">
        <f>HYPERLINK("capsilon://?command=openfolder&amp;siteaddress=fidelity.emaiq-na2.net&amp;folderid=FX29726E97-A980-5555-9FDA-81B77BD52FDC","FX22118")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MI22111861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44868.574895833335</v>
      </c>
      <c r="P225" s="1" t="n">
        <v>44868.65626157408</v>
      </c>
      <c r="Q225" t="n">
        <v>6827.0</v>
      </c>
      <c r="R225" t="n">
        <v>203.0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44868.60355324074</v>
      </c>
      <c r="X225" t="n">
        <v>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44868.65626157408</v>
      </c>
      <c r="AJ225" t="n">
        <v>144.0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03-11-2022</t>
        </is>
      </c>
      <c r="BG225" t="n">
        <v>117.0</v>
      </c>
      <c r="BH225" t="inlineStr">
        <is>
          <t>NO</t>
        </is>
      </c>
    </row>
    <row r="226">
      <c r="A226" t="inlineStr">
        <is>
          <t>WI221174</t>
        </is>
      </c>
      <c r="B226" t="inlineStr">
        <is>
          <t>DATA_VALIDATION</t>
        </is>
      </c>
      <c r="C226" t="inlineStr">
        <is>
          <t>1432210133</t>
        </is>
      </c>
      <c r="D226" t="inlineStr">
        <is>
          <t>Folder</t>
        </is>
      </c>
      <c r="E226" s="2">
        <f>HYPERLINK("capsilon://?command=openfolder&amp;siteaddress=fidelity.emaiq-na2.net&amp;folderid=FX29726E97-A980-5555-9FDA-81B77BD52FDC","FX22118")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MI22111866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44868.575104166666</v>
      </c>
      <c r="P226" s="1" t="n">
        <v>44868.658587962964</v>
      </c>
      <c r="Q226" t="n">
        <v>6949.0</v>
      </c>
      <c r="R226" t="n">
        <v>264.0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44868.60430555556</v>
      </c>
      <c r="X226" t="n">
        <v>64.0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44868.658587962964</v>
      </c>
      <c r="AJ226" t="n">
        <v>200.0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03-11-2022</t>
        </is>
      </c>
      <c r="BG226" t="n">
        <v>120.0</v>
      </c>
      <c r="BH226" t="inlineStr">
        <is>
          <t>NO</t>
        </is>
      </c>
    </row>
    <row r="227">
      <c r="A227" t="inlineStr">
        <is>
          <t>WI221175</t>
        </is>
      </c>
      <c r="B227" t="inlineStr">
        <is>
          <t>DATA_VALIDATION</t>
        </is>
      </c>
      <c r="C227" t="inlineStr">
        <is>
          <t>1432210133</t>
        </is>
      </c>
      <c r="D227" t="inlineStr">
        <is>
          <t>Folder</t>
        </is>
      </c>
      <c r="E227" s="2">
        <f>HYPERLINK("capsilon://?command=openfolder&amp;siteaddress=fidelity.emaiq-na2.net&amp;folderid=FX29726E97-A980-5555-9FDA-81B77BD52FDC","FX22118")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MI22111858</t>
        </is>
      </c>
      <c r="J227" t="n">
        <v>185.0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44868.57570601852</v>
      </c>
      <c r="P227" s="1" t="n">
        <v>44868.60548611111</v>
      </c>
      <c r="Q227" t="n">
        <v>2472.0</v>
      </c>
      <c r="R227" t="n">
        <v>101.0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44868.60548611111</v>
      </c>
      <c r="X227" t="n">
        <v>101.0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185.0</v>
      </c>
      <c r="AE227" t="n">
        <v>180.0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03-11-2022</t>
        </is>
      </c>
      <c r="BG227" t="n">
        <v>42.0</v>
      </c>
      <c r="BH227" t="inlineStr">
        <is>
          <t>NO</t>
        </is>
      </c>
    </row>
    <row r="228">
      <c r="A228" t="inlineStr">
        <is>
          <t>WI221176</t>
        </is>
      </c>
      <c r="B228" t="inlineStr">
        <is>
          <t>DATA_VALIDATION</t>
        </is>
      </c>
      <c r="C228" t="inlineStr">
        <is>
          <t>1442208562</t>
        </is>
      </c>
      <c r="D228" t="inlineStr">
        <is>
          <t>Folder</t>
        </is>
      </c>
      <c r="E228" s="2">
        <f>HYPERLINK("capsilon://?command=openfolder&amp;siteaddress=fidelity.emaiq-na2.net&amp;folderid=FXDFE99AAB-8448-AEA4-A34A-490CB520DD30","FX221036")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MI22111880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44868.57994212963</v>
      </c>
      <c r="P228" s="1" t="n">
        <v>44868.66069444444</v>
      </c>
      <c r="Q228" t="n">
        <v>5334.0</v>
      </c>
      <c r="R228" t="n">
        <v>1643.0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44868.622407407405</v>
      </c>
      <c r="X228" t="n">
        <v>1462.0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44868.66069444444</v>
      </c>
      <c r="AJ228" t="n">
        <v>181.0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03-11-2022</t>
        </is>
      </c>
      <c r="BG228" t="n">
        <v>116.0</v>
      </c>
      <c r="BH228" t="inlineStr">
        <is>
          <t>NO</t>
        </is>
      </c>
    </row>
    <row r="229">
      <c r="A229" t="inlineStr">
        <is>
          <t>WI221177</t>
        </is>
      </c>
      <c r="B229" t="inlineStr">
        <is>
          <t>DATA_VALIDATION</t>
        </is>
      </c>
      <c r="C229" t="inlineStr">
        <is>
          <t>1442208562</t>
        </is>
      </c>
      <c r="D229" t="inlineStr">
        <is>
          <t>Folder</t>
        </is>
      </c>
      <c r="E229" s="2">
        <f>HYPERLINK("capsilon://?command=openfolder&amp;siteaddress=fidelity.emaiq-na2.net&amp;folderid=FXDFE99AAB-8448-AEA4-A34A-490CB520DD30","FX221036")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MI22111882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44868.580243055556</v>
      </c>
      <c r="P229" s="1" t="n">
        <v>44868.661527777775</v>
      </c>
      <c r="Q229" t="n">
        <v>6926.0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44868.62662037037</v>
      </c>
      <c r="X229" t="n">
        <v>26.0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44868.661527777775</v>
      </c>
      <c r="AJ229" t="n">
        <v>71.0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03-11-2022</t>
        </is>
      </c>
      <c r="BG229" t="n">
        <v>117.0</v>
      </c>
      <c r="BH229" t="inlineStr">
        <is>
          <t>NO</t>
        </is>
      </c>
    </row>
    <row r="230">
      <c r="A230" t="inlineStr">
        <is>
          <t>WI221178</t>
        </is>
      </c>
      <c r="B230" t="inlineStr">
        <is>
          <t>DATA_VALIDATION</t>
        </is>
      </c>
      <c r="C230" t="inlineStr">
        <is>
          <t>1432210133</t>
        </is>
      </c>
      <c r="D230" t="inlineStr">
        <is>
          <t>Folder</t>
        </is>
      </c>
      <c r="E230" s="2">
        <f>HYPERLINK("capsilon://?command=openfolder&amp;siteaddress=fidelity.emaiq-na2.net&amp;folderid=FX29726E97-A980-5555-9FDA-81B77BD52FDC","FX22118")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MI22111858</t>
        </is>
      </c>
      <c r="J230" t="n">
        <v>209.0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44868.60680555556</v>
      </c>
      <c r="P230" s="1" t="n">
        <v>44868.65332175926</v>
      </c>
      <c r="Q230" t="n">
        <v>2965.0</v>
      </c>
      <c r="R230" t="n">
        <v>1054.0</v>
      </c>
      <c r="S230" t="b">
        <v>0</v>
      </c>
      <c r="T230" t="inlineStr">
        <is>
          <t>N/A</t>
        </is>
      </c>
      <c r="U230" t="b">
        <v>1</v>
      </c>
      <c r="V230" t="inlineStr">
        <is>
          <t>Sunny Yadav</t>
        </is>
      </c>
      <c r="W230" s="1" t="n">
        <v>44868.62630787037</v>
      </c>
      <c r="X230" t="n">
        <v>336.0</v>
      </c>
      <c r="Y230" t="n">
        <v>199.0</v>
      </c>
      <c r="Z230" t="n">
        <v>0.0</v>
      </c>
      <c r="AA230" t="n">
        <v>199.0</v>
      </c>
      <c r="AB230" t="n">
        <v>0.0</v>
      </c>
      <c r="AC230" t="n">
        <v>16.0</v>
      </c>
      <c r="AD230" t="n">
        <v>10.0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44868.65332175926</v>
      </c>
      <c r="AJ230" t="n">
        <v>695.0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03-11-2022</t>
        </is>
      </c>
      <c r="BG230" t="n">
        <v>66.0</v>
      </c>
      <c r="BH230" t="inlineStr">
        <is>
          <t>NO</t>
        </is>
      </c>
    </row>
    <row r="231">
      <c r="A231" t="inlineStr">
        <is>
          <t>WI221179</t>
        </is>
      </c>
      <c r="B231" t="inlineStr">
        <is>
          <t>DATA_VALIDATION</t>
        </is>
      </c>
      <c r="C231" t="inlineStr">
        <is>
          <t>1572210613</t>
        </is>
      </c>
      <c r="D231" t="inlineStr">
        <is>
          <t>Folder</t>
        </is>
      </c>
      <c r="E231" s="2">
        <f>HYPERLINK("capsilon://?command=openfolder&amp;siteaddress=fidelity.emaiq-na2.net&amp;folderid=FX0AAC4934-563F-5F04-E9B8-7103140FAA85","FX221028")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MI22112008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44868.617581018516</v>
      </c>
      <c r="P231" s="1" t="n">
        <v>44868.661990740744</v>
      </c>
      <c r="Q231" t="n">
        <v>3776.0</v>
      </c>
      <c r="R231" t="n">
        <v>61.0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44868.62693287037</v>
      </c>
      <c r="X231" t="n">
        <v>26.0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44868.661990740744</v>
      </c>
      <c r="AJ231" t="n">
        <v>13.0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03-11-2022</t>
        </is>
      </c>
      <c r="BG231" t="n">
        <v>63.0</v>
      </c>
      <c r="BH231" t="inlineStr">
        <is>
          <t>NO</t>
        </is>
      </c>
    </row>
    <row r="232">
      <c r="A232" t="inlineStr">
        <is>
          <t>WI22118</t>
        </is>
      </c>
      <c r="B232" t="inlineStr">
        <is>
          <t>DATA_VALIDATION</t>
        </is>
      </c>
      <c r="C232" t="inlineStr">
        <is>
          <t>1572210660</t>
        </is>
      </c>
      <c r="D232" t="inlineStr">
        <is>
          <t>Folder</t>
        </is>
      </c>
      <c r="E232" s="2">
        <f>HYPERLINK("capsilon://?command=openfolder&amp;siteaddress=fidelity.emaiq-na2.net&amp;folderid=FXA3158F3F-C41B-3792-8269-8D9EAA8A6185","FX221056")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MI2211169</t>
        </is>
      </c>
      <c r="J232" t="n">
        <v>73.0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44866.42431712963</v>
      </c>
      <c r="P232" s="1" t="n">
        <v>44866.44195601852</v>
      </c>
      <c r="Q232" t="n">
        <v>1372.0</v>
      </c>
      <c r="R232" t="n">
        <v>152.0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44866.43708333333</v>
      </c>
      <c r="X232" t="n">
        <v>41.0</v>
      </c>
      <c r="Y232" t="n">
        <v>65.0</v>
      </c>
      <c r="Z232" t="n">
        <v>0.0</v>
      </c>
      <c r="AA232" t="n">
        <v>65.0</v>
      </c>
      <c r="AB232" t="n">
        <v>0.0</v>
      </c>
      <c r="AC232" t="n">
        <v>1.0</v>
      </c>
      <c r="AD232" t="n">
        <v>8.0</v>
      </c>
      <c r="AE232" t="n">
        <v>0.0</v>
      </c>
      <c r="AF232" t="n">
        <v>0.0</v>
      </c>
      <c r="AG232" t="n">
        <v>0.0</v>
      </c>
      <c r="AH232" t="inlineStr">
        <is>
          <t>Akash Pawar</t>
        </is>
      </c>
      <c r="AI232" s="1" t="n">
        <v>44866.44195601852</v>
      </c>
      <c r="AJ232" t="n">
        <v>111.0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01-11-2022</t>
        </is>
      </c>
      <c r="BG232" t="n">
        <v>25.0</v>
      </c>
      <c r="BH232" t="inlineStr">
        <is>
          <t>NO</t>
        </is>
      </c>
    </row>
    <row r="233">
      <c r="A233" t="inlineStr">
        <is>
          <t>WI221180</t>
        </is>
      </c>
      <c r="B233" t="inlineStr">
        <is>
          <t>DATA_VALIDATION</t>
        </is>
      </c>
      <c r="C233" t="inlineStr">
        <is>
          <t>1572210613</t>
        </is>
      </c>
      <c r="D233" t="inlineStr">
        <is>
          <t>Folder</t>
        </is>
      </c>
      <c r="E233" s="2">
        <f>HYPERLINK("capsilon://?command=openfolder&amp;siteaddress=fidelity.emaiq-na2.net&amp;folderid=FX0AAC4934-563F-5F04-E9B8-7103140FAA85","FX221028")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MI22112010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44868.61767361111</v>
      </c>
      <c r="P233" s="1" t="n">
        <v>44868.662256944444</v>
      </c>
      <c r="Q233" t="n">
        <v>3808.0</v>
      </c>
      <c r="R233" t="n">
        <v>44.0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44868.627233796295</v>
      </c>
      <c r="X233" t="n">
        <v>25.0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44868.662256944444</v>
      </c>
      <c r="AJ233" t="n">
        <v>10.0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03-11-2022</t>
        </is>
      </c>
      <c r="BG233" t="n">
        <v>64.0</v>
      </c>
      <c r="BH233" t="inlineStr">
        <is>
          <t>NO</t>
        </is>
      </c>
    </row>
    <row r="234">
      <c r="A234" t="inlineStr">
        <is>
          <t>WI221181</t>
        </is>
      </c>
      <c r="B234" t="inlineStr">
        <is>
          <t>DATA_VALIDATION</t>
        </is>
      </c>
      <c r="C234" t="inlineStr">
        <is>
          <t>1442210612</t>
        </is>
      </c>
      <c r="D234" t="inlineStr">
        <is>
          <t>Folder</t>
        </is>
      </c>
      <c r="E234" s="2">
        <f>HYPERLINK("capsilon://?command=openfolder&amp;siteaddress=fidelity.emaiq-na2.net&amp;folderid=FX212C01CC-9CC2-D91F-1EF6-18524205CD6B","FX22117")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MI22112232</t>
        </is>
      </c>
      <c r="J234" t="n">
        <v>194.0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44869.35403935185</v>
      </c>
      <c r="P234" s="1" t="n">
        <v>44869.5366087963</v>
      </c>
      <c r="Q234" t="n">
        <v>15044.0</v>
      </c>
      <c r="R234" t="n">
        <v>730.0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44869.46502314815</v>
      </c>
      <c r="X234" t="n">
        <v>238.0</v>
      </c>
      <c r="Y234" t="n">
        <v>175.0</v>
      </c>
      <c r="Z234" t="n">
        <v>0.0</v>
      </c>
      <c r="AA234" t="n">
        <v>175.0</v>
      </c>
      <c r="AB234" t="n">
        <v>0.0</v>
      </c>
      <c r="AC234" t="n">
        <v>1.0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44869.5366087963</v>
      </c>
      <c r="AJ234" t="n">
        <v>447.0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1.0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04-11-2022</t>
        </is>
      </c>
      <c r="BG234" t="n">
        <v>262.0</v>
      </c>
      <c r="BH234" t="inlineStr">
        <is>
          <t>NO</t>
        </is>
      </c>
    </row>
    <row r="235">
      <c r="A235" t="inlineStr">
        <is>
          <t>WI221182</t>
        </is>
      </c>
      <c r="B235" t="inlineStr">
        <is>
          <t>DATA_VALIDATION</t>
        </is>
      </c>
      <c r="C235" t="inlineStr">
        <is>
          <t>1572209541</t>
        </is>
      </c>
      <c r="D235" t="inlineStr">
        <is>
          <t>Folder</t>
        </is>
      </c>
      <c r="E235" s="2">
        <f>HYPERLINK("capsilon://?command=openfolder&amp;siteaddress=fidelity.emaiq-na2.net&amp;folderid=FX533520C5-9DD0-9767-6269-8CD311FA02CE","FX22107")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MI22112247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44869.36309027778</v>
      </c>
      <c r="P235" s="1" t="n">
        <v>44869.503796296296</v>
      </c>
      <c r="Q235" t="n">
        <v>11973.0</v>
      </c>
      <c r="R235" t="n">
        <v>184.0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44869.503796296296</v>
      </c>
      <c r="X235" t="n">
        <v>173.0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44.0</v>
      </c>
      <c r="AE235" t="n">
        <v>37.0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04-11-2022</t>
        </is>
      </c>
      <c r="BG235" t="n">
        <v>202.0</v>
      </c>
      <c r="BH235" t="inlineStr">
        <is>
          <t>NO</t>
        </is>
      </c>
    </row>
    <row r="236">
      <c r="A236" t="inlineStr">
        <is>
          <t>WI221183</t>
        </is>
      </c>
      <c r="B236" t="inlineStr">
        <is>
          <t>DATA_VALIDATION</t>
        </is>
      </c>
      <c r="C236" t="inlineStr">
        <is>
          <t>1572209541</t>
        </is>
      </c>
      <c r="D236" t="inlineStr">
        <is>
          <t>Folder</t>
        </is>
      </c>
      <c r="E236" s="2">
        <f>HYPERLINK("capsilon://?command=openfolder&amp;siteaddress=fidelity.emaiq-na2.net&amp;folderid=FX533520C5-9DD0-9767-6269-8CD311FA02CE","FX22107")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MI22112263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44869.37432870371</v>
      </c>
      <c r="P236" s="1" t="n">
        <v>44869.53733796296</v>
      </c>
      <c r="Q236" t="n">
        <v>13993.0</v>
      </c>
      <c r="R236" t="n">
        <v>91.0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44869.50414351852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44.0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44869.53733796296</v>
      </c>
      <c r="AJ236" t="n">
        <v>62.0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44.0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04-11-2022</t>
        </is>
      </c>
      <c r="BG236" t="n">
        <v>234.0</v>
      </c>
      <c r="BH236" t="inlineStr">
        <is>
          <t>NO</t>
        </is>
      </c>
    </row>
    <row r="237">
      <c r="A237" t="inlineStr">
        <is>
          <t>WI221184</t>
        </is>
      </c>
      <c r="B237" t="inlineStr">
        <is>
          <t>DATA_VALIDATION</t>
        </is>
      </c>
      <c r="C237" t="inlineStr">
        <is>
          <t>1572210685</t>
        </is>
      </c>
      <c r="D237" t="inlineStr">
        <is>
          <t>Folder</t>
        </is>
      </c>
      <c r="E237" s="2">
        <f>HYPERLINK("capsilon://?command=openfolder&amp;siteaddress=fidelity.emaiq-na2.net&amp;folderid=FX184ADA58-F748-3C32-F6A2-32D0350E9AC0","FX221065")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MI22112403</t>
        </is>
      </c>
      <c r="J237" t="n">
        <v>155.0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44869.42402777778</v>
      </c>
      <c r="P237" s="1" t="n">
        <v>44869.505277777775</v>
      </c>
      <c r="Q237" t="n">
        <v>6922.0</v>
      </c>
      <c r="R237" t="n">
        <v>98.0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44869.505277777775</v>
      </c>
      <c r="X237" t="n">
        <v>98.0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155.0</v>
      </c>
      <c r="AE237" t="n">
        <v>150.0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04-11-2022</t>
        </is>
      </c>
      <c r="BG237" t="n">
        <v>117.0</v>
      </c>
      <c r="BH237" t="inlineStr">
        <is>
          <t>NO</t>
        </is>
      </c>
    </row>
    <row r="238">
      <c r="A238" t="inlineStr">
        <is>
          <t>WI221185</t>
        </is>
      </c>
      <c r="B238" t="inlineStr">
        <is>
          <t>DATA_VALIDATION</t>
        </is>
      </c>
      <c r="C238" t="inlineStr">
        <is>
          <t>1572206130</t>
        </is>
      </c>
      <c r="D238" t="inlineStr">
        <is>
          <t>Folder</t>
        </is>
      </c>
      <c r="E238" s="2">
        <f>HYPERLINK("capsilon://?command=openfolder&amp;siteaddress=fidelity.emaiq-na2.net&amp;folderid=FX5F48ADE9-DBFE-9F6F-6F9B-81CFAF62ECD0","FX220957")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MI22112420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44869.426145833335</v>
      </c>
      <c r="P238" s="1" t="n">
        <v>44869.53792824074</v>
      </c>
      <c r="Q238" t="n">
        <v>9591.0</v>
      </c>
      <c r="R238" t="n">
        <v>67.0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44869.51662037037</v>
      </c>
      <c r="X238" t="n">
        <v>16.0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44.0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44869.53792824074</v>
      </c>
      <c r="AJ238" t="n">
        <v>51.0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44.0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04-11-2022</t>
        </is>
      </c>
      <c r="BG238" t="n">
        <v>160.0</v>
      </c>
      <c r="BH238" t="inlineStr">
        <is>
          <t>NO</t>
        </is>
      </c>
    </row>
    <row r="239">
      <c r="A239" t="inlineStr">
        <is>
          <t>WI221191</t>
        </is>
      </c>
      <c r="B239" t="inlineStr">
        <is>
          <t>DATA_VALIDATION</t>
        </is>
      </c>
      <c r="C239" t="inlineStr">
        <is>
          <t>1452210494</t>
        </is>
      </c>
      <c r="D239" t="inlineStr">
        <is>
          <t>Folder</t>
        </is>
      </c>
      <c r="E239" s="2">
        <f>HYPERLINK("capsilon://?command=openfolder&amp;siteaddress=fidelity.emaiq-na2.net&amp;folderid=FXF8D8E1D7-0311-965E-5FF8-22FCF6914F41","FX221061")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MI22112485</t>
        </is>
      </c>
      <c r="J239" t="n">
        <v>73.0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44869.4737962963</v>
      </c>
      <c r="P239" s="1" t="n">
        <v>44869.53980324074</v>
      </c>
      <c r="Q239" t="n">
        <v>5362.0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44869.5187037037</v>
      </c>
      <c r="X239" t="n">
        <v>179.0</v>
      </c>
      <c r="Y239" t="n">
        <v>58.0</v>
      </c>
      <c r="Z239" t="n">
        <v>0.0</v>
      </c>
      <c r="AA239" t="n">
        <v>58.0</v>
      </c>
      <c r="AB239" t="n">
        <v>0.0</v>
      </c>
      <c r="AC239" t="n">
        <v>5.0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44869.53980324074</v>
      </c>
      <c r="AJ239" t="n">
        <v>162.0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04-11-2022</t>
        </is>
      </c>
      <c r="BG239" t="n">
        <v>95.0</v>
      </c>
      <c r="BH239" t="inlineStr">
        <is>
          <t>NO</t>
        </is>
      </c>
    </row>
    <row r="240">
      <c r="A240" t="inlineStr">
        <is>
          <t>WI221192</t>
        </is>
      </c>
      <c r="B240" t="inlineStr">
        <is>
          <t>DATA_VALIDATION</t>
        </is>
      </c>
      <c r="C240" t="inlineStr">
        <is>
          <t>1452210494</t>
        </is>
      </c>
      <c r="D240" t="inlineStr">
        <is>
          <t>Folder</t>
        </is>
      </c>
      <c r="E240" s="2">
        <f>HYPERLINK("capsilon://?command=openfolder&amp;siteaddress=fidelity.emaiq-na2.net&amp;folderid=FXF8D8E1D7-0311-965E-5FF8-22FCF6914F41","FX221061")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MI22112490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44869.47390046297</v>
      </c>
      <c r="P240" s="1" t="n">
        <v>44869.54096064815</v>
      </c>
      <c r="Q240" t="n">
        <v>5528.0</v>
      </c>
      <c r="R240" t="n">
        <v>266.0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44869.52064814815</v>
      </c>
      <c r="X240" t="n">
        <v>167.0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44869.54096064815</v>
      </c>
      <c r="AJ240" t="n">
        <v>99.0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04-11-2022</t>
        </is>
      </c>
      <c r="BG240" t="n">
        <v>96.0</v>
      </c>
      <c r="BH240" t="inlineStr">
        <is>
          <t>NO</t>
        </is>
      </c>
    </row>
    <row r="241">
      <c r="A241" t="inlineStr">
        <is>
          <t>WI221193</t>
        </is>
      </c>
      <c r="B241" t="inlineStr">
        <is>
          <t>DATA_VALIDATION</t>
        </is>
      </c>
      <c r="C241" t="inlineStr">
        <is>
          <t>1452210494</t>
        </is>
      </c>
      <c r="D241" t="inlineStr">
        <is>
          <t>Folder</t>
        </is>
      </c>
      <c r="E241" s="2">
        <f>HYPERLINK("capsilon://?command=openfolder&amp;siteaddress=fidelity.emaiq-na2.net&amp;folderid=FXF8D8E1D7-0311-965E-5FF8-22FCF6914F41","FX221061")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MI22112488</t>
        </is>
      </c>
      <c r="J241" t="n">
        <v>73.0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44869.474016203705</v>
      </c>
      <c r="P241" s="1" t="n">
        <v>44869.542962962965</v>
      </c>
      <c r="Q241" t="n">
        <v>5701.0</v>
      </c>
      <c r="R241" t="n">
        <v>256.0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44869.52162037037</v>
      </c>
      <c r="X241" t="n">
        <v>83.0</v>
      </c>
      <c r="Y241" t="n">
        <v>58.0</v>
      </c>
      <c r="Z241" t="n">
        <v>0.0</v>
      </c>
      <c r="AA241" t="n">
        <v>58.0</v>
      </c>
      <c r="AB241" t="n">
        <v>0.0</v>
      </c>
      <c r="AC241" t="n">
        <v>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44869.542962962965</v>
      </c>
      <c r="AJ241" t="n">
        <v>173.0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04-11-2022</t>
        </is>
      </c>
      <c r="BG241" t="n">
        <v>99.0</v>
      </c>
      <c r="BH241" t="inlineStr">
        <is>
          <t>NO</t>
        </is>
      </c>
    </row>
    <row r="242">
      <c r="A242" t="inlineStr">
        <is>
          <t>WI221194</t>
        </is>
      </c>
      <c r="B242" t="inlineStr">
        <is>
          <t>DATA_VALIDATION</t>
        </is>
      </c>
      <c r="C242" t="inlineStr">
        <is>
          <t>1572209541</t>
        </is>
      </c>
      <c r="D242" t="inlineStr">
        <is>
          <t>Folder</t>
        </is>
      </c>
      <c r="E242" s="2">
        <f>HYPERLINK("capsilon://?command=openfolder&amp;siteaddress=fidelity.emaiq-na2.net&amp;folderid=FX533520C5-9DD0-9767-6269-8CD311FA02CE","FX22107")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MI22112247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44869.504525462966</v>
      </c>
      <c r="P242" s="1" t="n">
        <v>44869.52471064815</v>
      </c>
      <c r="Q242" t="n">
        <v>704.0</v>
      </c>
      <c r="R242" t="n">
        <v>1040.0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44869.51263888889</v>
      </c>
      <c r="X242" t="n">
        <v>635.0</v>
      </c>
      <c r="Y242" t="n">
        <v>52.0</v>
      </c>
      <c r="Z242" t="n">
        <v>0.0</v>
      </c>
      <c r="AA242" t="n">
        <v>52.0</v>
      </c>
      <c r="AB242" t="n">
        <v>0.0</v>
      </c>
      <c r="AC242" t="n">
        <v>20.0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44869.52471064815</v>
      </c>
      <c r="AJ242" t="n">
        <v>405.0</v>
      </c>
      <c r="AK242" t="n">
        <v>6.0</v>
      </c>
      <c r="AL242" t="n">
        <v>0.0</v>
      </c>
      <c r="AM242" t="n">
        <v>6.0</v>
      </c>
      <c r="AN242" t="n">
        <v>0.0</v>
      </c>
      <c r="AO242" t="n">
        <v>5.0</v>
      </c>
      <c r="AP242" t="n">
        <v>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04-11-2022</t>
        </is>
      </c>
      <c r="BG242" t="n">
        <v>29.0</v>
      </c>
      <c r="BH242" t="inlineStr">
        <is>
          <t>NO</t>
        </is>
      </c>
    </row>
    <row r="243">
      <c r="A243" t="inlineStr">
        <is>
          <t>WI221195</t>
        </is>
      </c>
      <c r="B243" t="inlineStr">
        <is>
          <t>DATA_VALIDATION</t>
        </is>
      </c>
      <c r="C243" t="inlineStr">
        <is>
          <t>1572210685</t>
        </is>
      </c>
      <c r="D243" t="inlineStr">
        <is>
          <t>Folder</t>
        </is>
      </c>
      <c r="E243" s="2">
        <f>HYPERLINK("capsilon://?command=openfolder&amp;siteaddress=fidelity.emaiq-na2.net&amp;folderid=FX184ADA58-F748-3C32-F6A2-32D0350E9AC0","FX221065")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MI22112403</t>
        </is>
      </c>
      <c r="J243" t="n">
        <v>182.0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44869.50625</v>
      </c>
      <c r="P243" s="1" t="n">
        <v>44869.53142361111</v>
      </c>
      <c r="Q243" t="n">
        <v>1270.0</v>
      </c>
      <c r="R243" t="n">
        <v>905.0</v>
      </c>
      <c r="S243" t="b">
        <v>0</v>
      </c>
      <c r="T243" t="inlineStr">
        <is>
          <t>N/A</t>
        </is>
      </c>
      <c r="U243" t="b">
        <v>1</v>
      </c>
      <c r="V243" t="inlineStr">
        <is>
          <t>Sunny Yadav</t>
        </is>
      </c>
      <c r="W243" s="1" t="n">
        <v>44869.51642361111</v>
      </c>
      <c r="X243" t="n">
        <v>326.0</v>
      </c>
      <c r="Y243" t="n">
        <v>169.0</v>
      </c>
      <c r="Z243" t="n">
        <v>0.0</v>
      </c>
      <c r="AA243" t="n">
        <v>169.0</v>
      </c>
      <c r="AB243" t="n">
        <v>0.0</v>
      </c>
      <c r="AC243" t="n">
        <v>15.0</v>
      </c>
      <c r="AD243" t="n">
        <v>13.0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44869.53142361111</v>
      </c>
      <c r="AJ243" t="n">
        <v>579.0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04-11-2022</t>
        </is>
      </c>
      <c r="BG243" t="n">
        <v>36.0</v>
      </c>
      <c r="BH243" t="inlineStr">
        <is>
          <t>NO</t>
        </is>
      </c>
    </row>
    <row r="244">
      <c r="A244" t="inlineStr">
        <is>
          <t>WI221197</t>
        </is>
      </c>
      <c r="B244" t="inlineStr">
        <is>
          <t>DATA_VALIDATION</t>
        </is>
      </c>
      <c r="C244" t="inlineStr">
        <is>
          <t>1572210681</t>
        </is>
      </c>
      <c r="D244" t="inlineStr">
        <is>
          <t>Folder</t>
        </is>
      </c>
      <c r="E244" s="2">
        <f>HYPERLINK("capsilon://?command=openfolder&amp;siteaddress=fidelity.emaiq-na2.net&amp;folderid=FXAC50B67A-3BE8-3CB4-E19D-1F164CE103AD","FX221110")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MI22112546</t>
        </is>
      </c>
      <c r="J244" t="n">
        <v>29.0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44869.556238425925</v>
      </c>
      <c r="P244" s="1" t="n">
        <v>44869.688726851855</v>
      </c>
      <c r="Q244" t="n">
        <v>11296.0</v>
      </c>
      <c r="R244" t="n">
        <v>151.0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44869.61545138889</v>
      </c>
      <c r="X244" t="n">
        <v>88.0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44869.688726851855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04-11-2022</t>
        </is>
      </c>
      <c r="BG244" t="n">
        <v>190.0</v>
      </c>
      <c r="BH244" t="inlineStr">
        <is>
          <t>NO</t>
        </is>
      </c>
    </row>
    <row r="245">
      <c r="A245" t="inlineStr">
        <is>
          <t>WI221198</t>
        </is>
      </c>
      <c r="B245" t="inlineStr">
        <is>
          <t>DATA_VALIDATION</t>
        </is>
      </c>
      <c r="C245" t="inlineStr">
        <is>
          <t>1572210681</t>
        </is>
      </c>
      <c r="D245" t="inlineStr">
        <is>
          <t>Folder</t>
        </is>
      </c>
      <c r="E245" s="2">
        <f>HYPERLINK("capsilon://?command=openfolder&amp;siteaddress=fidelity.emaiq-na2.net&amp;folderid=FXAC50B67A-3BE8-3CB4-E19D-1F164CE103AD","FX221110")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MI22112544</t>
        </is>
      </c>
      <c r="J245" t="n">
        <v>160.0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44869.55635416666</v>
      </c>
      <c r="P245" s="1" t="n">
        <v>44869.61659722222</v>
      </c>
      <c r="Q245" t="n">
        <v>5107.0</v>
      </c>
      <c r="R245" t="n">
        <v>98.0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44869.61659722222</v>
      </c>
      <c r="X245" t="n">
        <v>98.0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160.0</v>
      </c>
      <c r="AE245" t="n">
        <v>155.0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04-11-2022</t>
        </is>
      </c>
      <c r="BG245" t="n">
        <v>86.0</v>
      </c>
      <c r="BH245" t="inlineStr">
        <is>
          <t>NO</t>
        </is>
      </c>
    </row>
    <row r="246">
      <c r="A246" t="inlineStr">
        <is>
          <t>WI221199</t>
        </is>
      </c>
      <c r="B246" t="inlineStr">
        <is>
          <t>DATA_VALIDATION</t>
        </is>
      </c>
      <c r="C246" t="inlineStr">
        <is>
          <t>1572210681</t>
        </is>
      </c>
      <c r="D246" t="inlineStr">
        <is>
          <t>Folder</t>
        </is>
      </c>
      <c r="E246" s="2">
        <f>HYPERLINK("capsilon://?command=openfolder&amp;siteaddress=fidelity.emaiq-na2.net&amp;folderid=FXAC50B67A-3BE8-3CB4-E19D-1F164CE103AD","FX221110")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MI22112544</t>
        </is>
      </c>
      <c r="J246" t="n">
        <v>184.0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44869.61728009259</v>
      </c>
      <c r="P246" s="1" t="n">
        <v>44869.68798611111</v>
      </c>
      <c r="Q246" t="n">
        <v>5232.0</v>
      </c>
      <c r="R246" t="n">
        <v>877.0</v>
      </c>
      <c r="S246" t="b">
        <v>0</v>
      </c>
      <c r="T246" t="inlineStr">
        <is>
          <t>N/A</t>
        </is>
      </c>
      <c r="U246" t="b">
        <v>1</v>
      </c>
      <c r="V246" t="inlineStr">
        <is>
          <t>Sunny Yadav</t>
        </is>
      </c>
      <c r="W246" s="1" t="n">
        <v>44869.62449074074</v>
      </c>
      <c r="X246" t="n">
        <v>616.0</v>
      </c>
      <c r="Y246" t="n">
        <v>122.0</v>
      </c>
      <c r="Z246" t="n">
        <v>0.0</v>
      </c>
      <c r="AA246" t="n">
        <v>122.0</v>
      </c>
      <c r="AB246" t="n">
        <v>0.0</v>
      </c>
      <c r="AC246" t="n">
        <v>47.0</v>
      </c>
      <c r="AD246" t="n">
        <v>62.0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44869.68798611111</v>
      </c>
      <c r="AJ246" t="n">
        <v>255.0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04-11-2022</t>
        </is>
      </c>
      <c r="BG246" t="n">
        <v>101.0</v>
      </c>
      <c r="BH2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2022-11-21T13:00:03Z</dcterms:created>
  <dc:creator>Apache POI</dc:creator>
</coreProperties>
</file>