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44887.33335388889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44887.33335388889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  <row r="5">
      <c r="A5" t="inlineStr">
        <is>
          <t>WI2211334</t>
        </is>
      </c>
      <c r="B5" t="inlineStr">
        <is>
          <t>DATA_VALIDATION</t>
        </is>
      </c>
      <c r="C5" t="inlineStr">
        <is>
          <t>1572210658</t>
        </is>
      </c>
      <c r="D5" t="inlineStr">
        <is>
          <t>Folder</t>
        </is>
      </c>
      <c r="E5" s="2">
        <f>HYPERLINK("capsilon://?command=openfolder&amp;siteaddress=fidelity.emaiq-na2.net&amp;folderid=FXADD97097-510C-1FB2-D24D-BD9FAD070A56","FX22113")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MI22118304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44883.63832175926</v>
      </c>
      <c r="P5" s="1" t="n">
        <v>44883.6765625</v>
      </c>
      <c r="Q5" t="n">
        <v>2761.0</v>
      </c>
      <c r="R5" t="n">
        <v>543.0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44883.66228009259</v>
      </c>
      <c r="X5" t="n">
        <v>236.0</v>
      </c>
      <c r="Y5" t="n">
        <v>112.0</v>
      </c>
      <c r="Z5" t="n">
        <v>0.0</v>
      </c>
      <c r="AA5" t="n">
        <v>112.0</v>
      </c>
      <c r="AB5" t="n">
        <v>0.0</v>
      </c>
      <c r="AC5" t="n">
        <v>9.0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44883.6765625</v>
      </c>
      <c r="AJ5" t="n">
        <v>307.0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18-11-2022</t>
        </is>
      </c>
      <c r="BG5" t="n">
        <v>55.0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  <row r="3">
      <c r="A3" t="inlineStr">
        <is>
          <t>18-11-2022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2022-11-22T13:00:01Z</dcterms:created>
  <dc:creator>Apache POI</dc:creator>
</coreProperties>
</file>