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44892.333359537035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44892.333359537035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  <row r="5">
      <c r="A5" t="inlineStr">
        <is>
          <t>WI2211334</t>
        </is>
      </c>
      <c r="B5" t="inlineStr">
        <is>
          <t>DATA_VALIDATION</t>
        </is>
      </c>
      <c r="C5" t="inlineStr">
        <is>
          <t>1572210658</t>
        </is>
      </c>
      <c r="D5" t="inlineStr">
        <is>
          <t>Folder</t>
        </is>
      </c>
      <c r="E5" s="2">
        <f>HYPERLINK("capsilon://?command=openfolder&amp;siteaddress=fidelity.emaiq-na2.net&amp;folderid=FXADD97097-510C-1FB2-D24D-BD9FAD070A56","FX22113")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MI22118304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44883.63832175926</v>
      </c>
      <c r="P5" s="1" t="n">
        <v>44883.6765625</v>
      </c>
      <c r="Q5" t="n">
        <v>2761.0</v>
      </c>
      <c r="R5" t="n">
        <v>543.0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44883.66228009259</v>
      </c>
      <c r="X5" t="n">
        <v>236.0</v>
      </c>
      <c r="Y5" t="n">
        <v>112.0</v>
      </c>
      <c r="Z5" t="n">
        <v>0.0</v>
      </c>
      <c r="AA5" t="n">
        <v>112.0</v>
      </c>
      <c r="AB5" t="n">
        <v>0.0</v>
      </c>
      <c r="AC5" t="n">
        <v>9.0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44883.6765625</v>
      </c>
      <c r="AJ5" t="n">
        <v>307.0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18-11-2022</t>
        </is>
      </c>
      <c r="BG5" t="n">
        <v>55.0</v>
      </c>
      <c r="BH5" t="inlineStr">
        <is>
          <t>NO</t>
        </is>
      </c>
    </row>
    <row r="6">
      <c r="A6" t="inlineStr">
        <is>
          <t>WI2211377</t>
        </is>
      </c>
      <c r="B6" t="inlineStr">
        <is>
          <t>DATA_VALIDATION</t>
        </is>
      </c>
      <c r="C6" t="inlineStr">
        <is>
          <t>1572206027</t>
        </is>
      </c>
      <c r="D6" t="inlineStr">
        <is>
          <t>Folder</t>
        </is>
      </c>
      <c r="E6" s="2">
        <f>HYPERLINK("capsilon://?command=openfolder&amp;siteaddress=fidelity.emaiq-na2.net&amp;folderid=FX00852E3B-F005-040A-3B9E-18FBD7E76104","FX220930")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MI22119177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44887.51445601852</v>
      </c>
      <c r="P6" s="1" t="n">
        <v>44887.59646990741</v>
      </c>
      <c r="Q6" t="n">
        <v>6575.0</v>
      </c>
      <c r="R6" t="n">
        <v>511.0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44887.55626157407</v>
      </c>
      <c r="X6" t="n">
        <v>315.0</v>
      </c>
      <c r="Y6" t="n">
        <v>57.0</v>
      </c>
      <c r="Z6" t="n">
        <v>0.0</v>
      </c>
      <c r="AA6" t="n">
        <v>57.0</v>
      </c>
      <c r="AB6" t="n">
        <v>0.0</v>
      </c>
      <c r="AC6" t="n">
        <v>31.0</v>
      </c>
      <c r="AD6" t="n">
        <v>16.0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44887.59646990741</v>
      </c>
      <c r="AJ6" t="n">
        <v>196.0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22-11-2022</t>
        </is>
      </c>
      <c r="BG6" t="n">
        <v>118.0</v>
      </c>
      <c r="BH6" t="inlineStr">
        <is>
          <t>NO</t>
        </is>
      </c>
    </row>
    <row r="7">
      <c r="A7" t="inlineStr">
        <is>
          <t>WI2211378</t>
        </is>
      </c>
      <c r="B7" t="inlineStr">
        <is>
          <t>DATA_VALIDATION</t>
        </is>
      </c>
      <c r="C7" t="inlineStr">
        <is>
          <t>1572206027</t>
        </is>
      </c>
      <c r="D7" t="inlineStr">
        <is>
          <t>Folder</t>
        </is>
      </c>
      <c r="E7" s="2">
        <f>HYPERLINK("capsilon://?command=openfolder&amp;siteaddress=fidelity.emaiq-na2.net&amp;folderid=FX00852E3B-F005-040A-3B9E-18FBD7E76104","FX220930")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MI22119192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44887.519594907404</v>
      </c>
      <c r="P7" s="1" t="n">
        <v>44887.59761574074</v>
      </c>
      <c r="Q7" t="n">
        <v>6430.0</v>
      </c>
      <c r="R7" t="n">
        <v>311.0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44887.55871527778</v>
      </c>
      <c r="X7" t="n">
        <v>212.0</v>
      </c>
      <c r="Y7" t="n">
        <v>57.0</v>
      </c>
      <c r="Z7" t="n">
        <v>0.0</v>
      </c>
      <c r="AA7" t="n">
        <v>57.0</v>
      </c>
      <c r="AB7" t="n">
        <v>0.0</v>
      </c>
      <c r="AC7" t="n">
        <v>29.0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44887.59761574074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22-11-2022</t>
        </is>
      </c>
      <c r="BG7" t="n">
        <v>112.0</v>
      </c>
      <c r="BH7" t="inlineStr">
        <is>
          <t>NO</t>
        </is>
      </c>
    </row>
    <row r="8">
      <c r="A8" t="inlineStr">
        <is>
          <t>WI2211444</t>
        </is>
      </c>
      <c r="B8" t="inlineStr">
        <is>
          <t>DATA_VALIDATION</t>
        </is>
      </c>
      <c r="C8" t="inlineStr">
        <is>
          <t>1572203539</t>
        </is>
      </c>
      <c r="D8" t="inlineStr">
        <is>
          <t>Folder</t>
        </is>
      </c>
      <c r="E8" s="2">
        <f>HYPERLINK("capsilon://?command=openfolder&amp;siteaddress=fidelity.emaiq-na2.net&amp;folderid=FX0BCC6D5A-41DE-CFF3-3241-4A979D0F74A6","FX221150")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MI221110240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44888.72277777778</v>
      </c>
      <c r="P8" s="1" t="n">
        <v>44888.76565972222</v>
      </c>
      <c r="Q8" t="n">
        <v>3067.0</v>
      </c>
      <c r="R8" t="n">
        <v>638.0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44888.72770833333</v>
      </c>
      <c r="X8" t="n">
        <v>272.0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44888.76565972222</v>
      </c>
      <c r="AJ8" t="n">
        <v>366.0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23-11-2022</t>
        </is>
      </c>
      <c r="BG8" t="n">
        <v>61.0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  <row r="3">
      <c r="A3" t="inlineStr">
        <is>
          <t>18-11-2022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23-11-2022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2022-11-27T13:00:02Z</dcterms:created>
  <dc:creator>Apache POI</dc:creator>
</coreProperties>
</file>