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44893.33335060185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44893.33335060185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WI2211346</t>
        </is>
      </c>
      <c r="B200" t="inlineStr">
        <is>
          <t>DATA_VALIDATION</t>
        </is>
      </c>
      <c r="C200" t="inlineStr">
        <is>
          <t>1572210685</t>
        </is>
      </c>
      <c r="D200" t="inlineStr">
        <is>
          <t>Folder</t>
        </is>
      </c>
      <c r="E200" s="2">
        <f>HYPERLINK("capsilon://?command=openfolder&amp;siteaddress=fidelity.emaiq-na2.net&amp;folderid=FX184ADA58-F748-3C32-F6A2-32D0350E9AC0","FX221065")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MI22118565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44886.36238425926</v>
      </c>
      <c r="P200" s="1" t="n">
        <v>44886.42569444444</v>
      </c>
      <c r="Q200" t="n">
        <v>5429.0</v>
      </c>
      <c r="R200" t="n">
        <v>41.0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44886.389398148145</v>
      </c>
      <c r="X200" t="n">
        <v>19.0</v>
      </c>
      <c r="Y200" t="n">
        <v>0.0</v>
      </c>
      <c r="Z200" t="n">
        <v>0.0</v>
      </c>
      <c r="AA200" t="n">
        <v>0.0</v>
      </c>
      <c r="AB200" t="n">
        <v>16.0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Akash Pawar</t>
        </is>
      </c>
      <c r="AI200" s="1" t="n">
        <v>44886.42569444444</v>
      </c>
      <c r="AJ200" t="n">
        <v>22.0</v>
      </c>
      <c r="AK200" t="n">
        <v>0.0</v>
      </c>
      <c r="AL200" t="n">
        <v>0.0</v>
      </c>
      <c r="AM200" t="n">
        <v>0.0</v>
      </c>
      <c r="AN200" t="n">
        <v>16.0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21-11-2022</t>
        </is>
      </c>
      <c r="BG200" t="n">
        <v>91.0</v>
      </c>
      <c r="BH200" t="inlineStr">
        <is>
          <t>NO</t>
        </is>
      </c>
    </row>
    <row r="201">
      <c r="A201" t="inlineStr">
        <is>
          <t>WI2211347</t>
        </is>
      </c>
      <c r="B201" t="inlineStr">
        <is>
          <t>DATA_VALIDATION</t>
        </is>
      </c>
      <c r="C201" t="inlineStr">
        <is>
          <t>1572206009</t>
        </is>
      </c>
      <c r="D201" t="inlineStr">
        <is>
          <t>Folder</t>
        </is>
      </c>
      <c r="E201" s="2">
        <f>HYPERLINK("capsilon://?command=openfolder&amp;siteaddress=fidelity.emaiq-na2.net&amp;folderid=FXC365C67D-D665-0E0E-992B-08FE9C9E2CFA","FX221020")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MI22118659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44886.47777777778</v>
      </c>
      <c r="P201" s="1" t="n">
        <v>44886.48935185185</v>
      </c>
      <c r="Q201" t="n">
        <v>888.0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44886.48181712963</v>
      </c>
      <c r="X201" t="n">
        <v>50.0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44886.48935185185</v>
      </c>
      <c r="AJ201" t="n">
        <v>62.0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21-11-2022</t>
        </is>
      </c>
      <c r="BG201" t="n">
        <v>16.0</v>
      </c>
      <c r="BH201" t="inlineStr">
        <is>
          <t>NO</t>
        </is>
      </c>
    </row>
    <row r="202">
      <c r="A202" t="inlineStr">
        <is>
          <t>WI2211348</t>
        </is>
      </c>
      <c r="B202" t="inlineStr">
        <is>
          <t>DATA_VALIDATION</t>
        </is>
      </c>
      <c r="C202" t="inlineStr">
        <is>
          <t>1572206009</t>
        </is>
      </c>
      <c r="D202" t="inlineStr">
        <is>
          <t>Folder</t>
        </is>
      </c>
      <c r="E202" s="2">
        <f>HYPERLINK("capsilon://?command=openfolder&amp;siteaddress=fidelity.emaiq-na2.net&amp;folderid=FXC365C67D-D665-0E0E-992B-08FE9C9E2CFA","FX221020")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MI22118661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44886.47803240741</v>
      </c>
      <c r="P202" s="1" t="n">
        <v>44886.48979166667</v>
      </c>
      <c r="Q202" t="n">
        <v>961.0</v>
      </c>
      <c r="R202" t="n">
        <v>55.0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44886.482037037036</v>
      </c>
      <c r="X202" t="n">
        <v>18.0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67.0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44886.48979166667</v>
      </c>
      <c r="AJ202" t="n">
        <v>37.0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21-11-2022</t>
        </is>
      </c>
      <c r="BG202" t="n">
        <v>16.0</v>
      </c>
      <c r="BH202" t="inlineStr">
        <is>
          <t>NO</t>
        </is>
      </c>
    </row>
    <row r="203">
      <c r="A203" t="inlineStr">
        <is>
          <t>WI2211350</t>
        </is>
      </c>
      <c r="B203" t="inlineStr">
        <is>
          <t>DATA_VALIDATION</t>
        </is>
      </c>
      <c r="C203" t="inlineStr">
        <is>
          <t>1572210645</t>
        </is>
      </c>
      <c r="D203" t="inlineStr">
        <is>
          <t>Folder</t>
        </is>
      </c>
      <c r="E203" s="2">
        <f>HYPERLINK("capsilon://?command=openfolder&amp;siteaddress=fidelity.emaiq-na2.net&amp;folderid=FXF9E594BC-8760-ED16-C597-76BDC042BCA8","FX221051")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MI22118743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44886.58692129629</v>
      </c>
      <c r="P203" s="1" t="n">
        <v>44886.6205787037</v>
      </c>
      <c r="Q203" t="n">
        <v>2831.0</v>
      </c>
      <c r="R203" t="n">
        <v>77.0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44886.592673611114</v>
      </c>
      <c r="X203" t="n">
        <v>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44886.6205787037</v>
      </c>
      <c r="AJ203" t="n">
        <v>64.0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21-11-2022</t>
        </is>
      </c>
      <c r="BG203" t="n">
        <v>48.0</v>
      </c>
      <c r="BH203" t="inlineStr">
        <is>
          <t>NO</t>
        </is>
      </c>
    </row>
    <row r="204">
      <c r="A204" t="inlineStr">
        <is>
          <t>WI2211351</t>
        </is>
      </c>
      <c r="B204" t="inlineStr">
        <is>
          <t>DATA_VALIDATION</t>
        </is>
      </c>
      <c r="C204" t="inlineStr">
        <is>
          <t>1452210493</t>
        </is>
      </c>
      <c r="D204" t="inlineStr">
        <is>
          <t>Folder</t>
        </is>
      </c>
      <c r="E204" s="2">
        <f>HYPERLINK("capsilon://?command=openfolder&amp;siteaddress=fidelity.emaiq-na2.net&amp;folderid=FXB66342C5-EE8C-A404-423E-7030474060A3","FX221124")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MI22118748</t>
        </is>
      </c>
      <c r="J204" t="n">
        <v>200.0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44886.59950231481</v>
      </c>
      <c r="P204" s="1" t="n">
        <v>44886.69425925926</v>
      </c>
      <c r="Q204" t="n">
        <v>7999.0</v>
      </c>
      <c r="R204" t="n">
        <v>188.0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44886.69425925926</v>
      </c>
      <c r="X204" t="n">
        <v>124.0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200.0</v>
      </c>
      <c r="AE204" t="n">
        <v>183.0</v>
      </c>
      <c r="AF204" t="n">
        <v>0.0</v>
      </c>
      <c r="AG204" t="n">
        <v>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21-11-2022</t>
        </is>
      </c>
      <c r="BG204" t="n">
        <v>136.0</v>
      </c>
      <c r="BH204" t="inlineStr">
        <is>
          <t>NO</t>
        </is>
      </c>
    </row>
    <row r="205">
      <c r="A205" t="inlineStr">
        <is>
          <t>WI2211352</t>
        </is>
      </c>
      <c r="B205" t="inlineStr">
        <is>
          <t>DATA_VALIDATION</t>
        </is>
      </c>
      <c r="C205" t="inlineStr">
        <is>
          <t>1572210677</t>
        </is>
      </c>
      <c r="D205" t="inlineStr">
        <is>
          <t>Folder</t>
        </is>
      </c>
      <c r="E205" s="2">
        <f>HYPERLINK("capsilon://?command=openfolder&amp;siteaddress=fidelity.emaiq-na2.net&amp;folderid=FX665E3B9F-9BE7-2343-0312-4E5E709CB387","FX221131")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MI22118795</t>
        </is>
      </c>
      <c r="J205" t="n">
        <v>85.0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44886.67061342593</v>
      </c>
      <c r="P205" s="1" t="n">
        <v>44886.689155092594</v>
      </c>
      <c r="Q205" t="n">
        <v>1256.0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44886.67670138889</v>
      </c>
      <c r="X205" t="n">
        <v>171.0</v>
      </c>
      <c r="Y205" t="n">
        <v>80.0</v>
      </c>
      <c r="Z205" t="n">
        <v>0.0</v>
      </c>
      <c r="AA205" t="n">
        <v>80.0</v>
      </c>
      <c r="AB205" t="n">
        <v>0.0</v>
      </c>
      <c r="AC205" t="n">
        <v>3.0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44886.689155092594</v>
      </c>
      <c r="AJ205" t="n">
        <v>175.0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21-11-2022</t>
        </is>
      </c>
      <c r="BG205" t="n">
        <v>26.0</v>
      </c>
      <c r="BH205" t="inlineStr">
        <is>
          <t>NO</t>
        </is>
      </c>
    </row>
    <row r="206">
      <c r="A206" t="inlineStr">
        <is>
          <t>WI2211353</t>
        </is>
      </c>
      <c r="B206" t="inlineStr">
        <is>
          <t>DATA_VALIDATION</t>
        </is>
      </c>
      <c r="C206" t="inlineStr">
        <is>
          <t>1572210677</t>
        </is>
      </c>
      <c r="D206" t="inlineStr">
        <is>
          <t>Folder</t>
        </is>
      </c>
      <c r="E206" s="2">
        <f>HYPERLINK("capsilon://?command=openfolder&amp;siteaddress=fidelity.emaiq-na2.net&amp;folderid=FX665E3B9F-9BE7-2343-0312-4E5E709CB387","FX221131")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MI22118800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44886.67108796296</v>
      </c>
      <c r="P206" s="1" t="n">
        <v>44886.690034722225</v>
      </c>
      <c r="Q206" t="n">
        <v>1482.0</v>
      </c>
      <c r="R206" t="n">
        <v>155.0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44886.67763888889</v>
      </c>
      <c r="X206" t="n">
        <v>80.0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44886.690034722225</v>
      </c>
      <c r="AJ206" t="n">
        <v>75.0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21-11-2022</t>
        </is>
      </c>
      <c r="BG206" t="n">
        <v>27.0</v>
      </c>
      <c r="BH206" t="inlineStr">
        <is>
          <t>NO</t>
        </is>
      </c>
    </row>
    <row r="207">
      <c r="A207" t="inlineStr">
        <is>
          <t>WI2211354</t>
        </is>
      </c>
      <c r="B207" t="inlineStr">
        <is>
          <t>DATA_VALIDATION</t>
        </is>
      </c>
      <c r="C207" t="inlineStr">
        <is>
          <t>1572210677</t>
        </is>
      </c>
      <c r="D207" t="inlineStr">
        <is>
          <t>Folder</t>
        </is>
      </c>
      <c r="E207" s="2">
        <f>HYPERLINK("capsilon://?command=openfolder&amp;siteaddress=fidelity.emaiq-na2.net&amp;folderid=FX665E3B9F-9BE7-2343-0312-4E5E709CB387","FX221131")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MI22118797</t>
        </is>
      </c>
      <c r="J207" t="n">
        <v>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44886.67114583333</v>
      </c>
      <c r="P207" s="1" t="n">
        <v>44886.69162037037</v>
      </c>
      <c r="Q207" t="n">
        <v>1498.0</v>
      </c>
      <c r="R207" t="n">
        <v>271.0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44886.67921296296</v>
      </c>
      <c r="X207" t="n">
        <v>135.0</v>
      </c>
      <c r="Y207" t="n">
        <v>80.0</v>
      </c>
      <c r="Z207" t="n">
        <v>0.0</v>
      </c>
      <c r="AA207" t="n">
        <v>80.0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44886.69162037037</v>
      </c>
      <c r="AJ207" t="n">
        <v>136.0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21-11-2022</t>
        </is>
      </c>
      <c r="BG207" t="n">
        <v>29.0</v>
      </c>
      <c r="BH207" t="inlineStr">
        <is>
          <t>NO</t>
        </is>
      </c>
    </row>
    <row r="208">
      <c r="A208" t="inlineStr">
        <is>
          <t>WI2211355</t>
        </is>
      </c>
      <c r="B208" t="inlineStr">
        <is>
          <t>DATA_VALIDATION</t>
        </is>
      </c>
      <c r="C208" t="inlineStr">
        <is>
          <t>1572210677</t>
        </is>
      </c>
      <c r="D208" t="inlineStr">
        <is>
          <t>Folder</t>
        </is>
      </c>
      <c r="E208" s="2">
        <f>HYPERLINK("capsilon://?command=openfolder&amp;siteaddress=fidelity.emaiq-na2.net&amp;folderid=FX665E3B9F-9BE7-2343-0312-4E5E709CB387","FX221131")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MI22118799</t>
        </is>
      </c>
      <c r="J208" t="n">
        <v>85.0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44886.6712962963</v>
      </c>
      <c r="P208" s="1" t="n">
        <v>44886.692824074074</v>
      </c>
      <c r="Q208" t="n">
        <v>1616.0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44886.68085648148</v>
      </c>
      <c r="X208" t="n">
        <v>141.0</v>
      </c>
      <c r="Y208" t="n">
        <v>80.0</v>
      </c>
      <c r="Z208" t="n">
        <v>0.0</v>
      </c>
      <c r="AA208" t="n">
        <v>80.0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44886.692824074074</v>
      </c>
      <c r="AJ208" t="n">
        <v>103.0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21-11-2022</t>
        </is>
      </c>
      <c r="BG208" t="n">
        <v>31.0</v>
      </c>
      <c r="BH208" t="inlineStr">
        <is>
          <t>NO</t>
        </is>
      </c>
    </row>
    <row r="209">
      <c r="A209" t="inlineStr">
        <is>
          <t>WI2211356</t>
        </is>
      </c>
      <c r="B209" t="inlineStr">
        <is>
          <t>DATA_VALIDATION</t>
        </is>
      </c>
      <c r="C209" t="inlineStr">
        <is>
          <t>1572210677</t>
        </is>
      </c>
      <c r="D209" t="inlineStr">
        <is>
          <t>Folder</t>
        </is>
      </c>
      <c r="E209" s="2">
        <f>HYPERLINK("capsilon://?command=openfolder&amp;siteaddress=fidelity.emaiq-na2.net&amp;folderid=FX665E3B9F-9BE7-2343-0312-4E5E709CB387","FX221131")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MI22118803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44886.671331018515</v>
      </c>
      <c r="P209" s="1" t="n">
        <v>44886.694247685184</v>
      </c>
      <c r="Q209" t="n">
        <v>1790.0</v>
      </c>
      <c r="R209" t="n">
        <v>190.0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44886.681655092594</v>
      </c>
      <c r="X209" t="n">
        <v>68.0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44886.694247685184</v>
      </c>
      <c r="AJ209" t="n">
        <v>122.0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21-11-2022</t>
        </is>
      </c>
      <c r="BG209" t="n">
        <v>33.0</v>
      </c>
      <c r="BH209" t="inlineStr">
        <is>
          <t>NO</t>
        </is>
      </c>
    </row>
    <row r="210">
      <c r="A210" t="inlineStr">
        <is>
          <t>WI2211357</t>
        </is>
      </c>
      <c r="B210" t="inlineStr">
        <is>
          <t>DATA_VALIDATION</t>
        </is>
      </c>
      <c r="C210" t="inlineStr">
        <is>
          <t>1572210677</t>
        </is>
      </c>
      <c r="D210" t="inlineStr">
        <is>
          <t>Folder</t>
        </is>
      </c>
      <c r="E210" s="2">
        <f>HYPERLINK("capsilon://?command=openfolder&amp;siteaddress=fidelity.emaiq-na2.net&amp;folderid=FX665E3B9F-9BE7-2343-0312-4E5E709CB387","FX221131")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MI22118804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44886.67155092592</v>
      </c>
      <c r="P210" s="1" t="n">
        <v>44886.695127314815</v>
      </c>
      <c r="Q210" t="n">
        <v>1909.0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44886.682280092595</v>
      </c>
      <c r="X210" t="n">
        <v>53.0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44886.695127314815</v>
      </c>
      <c r="AJ210" t="n">
        <v>75.0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21-11-2022</t>
        </is>
      </c>
      <c r="BG210" t="n">
        <v>33.0</v>
      </c>
      <c r="BH210" t="inlineStr">
        <is>
          <t>NO</t>
        </is>
      </c>
    </row>
    <row r="211">
      <c r="A211" t="inlineStr">
        <is>
          <t>WI2211358</t>
        </is>
      </c>
      <c r="B211" t="inlineStr">
        <is>
          <t>DATA_VALIDATION</t>
        </is>
      </c>
      <c r="C211" t="inlineStr">
        <is>
          <t>1572210677</t>
        </is>
      </c>
      <c r="D211" t="inlineStr">
        <is>
          <t>Folder</t>
        </is>
      </c>
      <c r="E211" s="2">
        <f>HYPERLINK("capsilon://?command=openfolder&amp;siteaddress=fidelity.emaiq-na2.net&amp;folderid=FX665E3B9F-9BE7-2343-0312-4E5E709CB387","FX221131")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MI22118808</t>
        </is>
      </c>
      <c r="J211" t="n">
        <v>105.0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44886.67224537037</v>
      </c>
      <c r="P211" s="1" t="n">
        <v>44886.697488425925</v>
      </c>
      <c r="Q211" t="n">
        <v>1623.0</v>
      </c>
      <c r="R211" t="n">
        <v>558.0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44886.68640046296</v>
      </c>
      <c r="X211" t="n">
        <v>355.0</v>
      </c>
      <c r="Y211" t="n">
        <v>86.0</v>
      </c>
      <c r="Z211" t="n">
        <v>0.0</v>
      </c>
      <c r="AA211" t="n">
        <v>86.0</v>
      </c>
      <c r="AB211" t="n">
        <v>0.0</v>
      </c>
      <c r="AC211" t="n">
        <v>9.0</v>
      </c>
      <c r="AD211" t="n">
        <v>19.0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44886.697488425925</v>
      </c>
      <c r="AJ211" t="n">
        <v>203.0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21-11-2022</t>
        </is>
      </c>
      <c r="BG211" t="n">
        <v>36.0</v>
      </c>
      <c r="BH211" t="inlineStr">
        <is>
          <t>NO</t>
        </is>
      </c>
    </row>
    <row r="212">
      <c r="A212" t="inlineStr">
        <is>
          <t>WI2211359</t>
        </is>
      </c>
      <c r="B212" t="inlineStr">
        <is>
          <t>DATA_VALIDATION</t>
        </is>
      </c>
      <c r="C212" t="inlineStr">
        <is>
          <t>1572210677</t>
        </is>
      </c>
      <c r="D212" t="inlineStr">
        <is>
          <t>Folder</t>
        </is>
      </c>
      <c r="E212" s="2">
        <f>HYPERLINK("capsilon://?command=openfolder&amp;siteaddress=fidelity.emaiq-na2.net&amp;folderid=FX665E3B9F-9BE7-2343-0312-4E5E709CB387","FX221131")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MI22118810</t>
        </is>
      </c>
      <c r="J212" t="n">
        <v>105.0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44886.67225694445</v>
      </c>
      <c r="P212" s="1" t="n">
        <v>44886.699282407404</v>
      </c>
      <c r="Q212" t="n">
        <v>1905.0</v>
      </c>
      <c r="R212" t="n">
        <v>430.0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44886.68960648148</v>
      </c>
      <c r="X212" t="n">
        <v>276.0</v>
      </c>
      <c r="Y212" t="n">
        <v>76.0</v>
      </c>
      <c r="Z212" t="n">
        <v>0.0</v>
      </c>
      <c r="AA212" t="n">
        <v>76.0</v>
      </c>
      <c r="AB212" t="n">
        <v>0.0</v>
      </c>
      <c r="AC212" t="n">
        <v>31.0</v>
      </c>
      <c r="AD212" t="n">
        <v>29.0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44886.699282407404</v>
      </c>
      <c r="AJ212" t="n">
        <v>154.0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21-11-2022</t>
        </is>
      </c>
      <c r="BG212" t="n">
        <v>38.0</v>
      </c>
      <c r="BH212" t="inlineStr">
        <is>
          <t>NO</t>
        </is>
      </c>
    </row>
    <row r="213">
      <c r="A213" t="inlineStr">
        <is>
          <t>WI2211360</t>
        </is>
      </c>
      <c r="B213" t="inlineStr">
        <is>
          <t>DATA_VALIDATION</t>
        </is>
      </c>
      <c r="C213" t="inlineStr">
        <is>
          <t>1452210493</t>
        </is>
      </c>
      <c r="D213" t="inlineStr">
        <is>
          <t>Folder</t>
        </is>
      </c>
      <c r="E213" s="2">
        <f>HYPERLINK("capsilon://?command=openfolder&amp;siteaddress=fidelity.emaiq-na2.net&amp;folderid=FXB66342C5-EE8C-A404-423E-7030474060A3","FX221124")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MI22118748</t>
        </is>
      </c>
      <c r="J213" t="n">
        <v>255.0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44886.695243055554</v>
      </c>
      <c r="P213" s="1" t="n">
        <v>44886.71965277778</v>
      </c>
      <c r="Q213" t="n">
        <v>744.0</v>
      </c>
      <c r="R213" t="n">
        <v>1365.0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44886.70402777778</v>
      </c>
      <c r="X213" t="n">
        <v>759.0</v>
      </c>
      <c r="Y213" t="n">
        <v>181.0</v>
      </c>
      <c r="Z213" t="n">
        <v>0.0</v>
      </c>
      <c r="AA213" t="n">
        <v>181.0</v>
      </c>
      <c r="AB213" t="n">
        <v>0.0</v>
      </c>
      <c r="AC213" t="n">
        <v>42.0</v>
      </c>
      <c r="AD213" t="n">
        <v>74.0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44886.71965277778</v>
      </c>
      <c r="AJ213" t="n">
        <v>606.0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72.0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21-11-2022</t>
        </is>
      </c>
      <c r="BG213" t="n">
        <v>35.0</v>
      </c>
      <c r="BH213" t="inlineStr">
        <is>
          <t>NO</t>
        </is>
      </c>
    </row>
    <row r="214">
      <c r="A214" t="inlineStr">
        <is>
          <t>WI2211363</t>
        </is>
      </c>
      <c r="B214" t="inlineStr">
        <is>
          <t>DATA_VALIDATION</t>
        </is>
      </c>
      <c r="C214" t="inlineStr">
        <is>
          <t>1572206009</t>
        </is>
      </c>
      <c r="D214" t="inlineStr">
        <is>
          <t>Folder</t>
        </is>
      </c>
      <c r="E214" s="2">
        <f>HYPERLINK("capsilon://?command=openfolder&amp;siteaddress=fidelity.emaiq-na2.net&amp;folderid=FXC365C67D-D665-0E0E-992B-08FE9C9E2CFA","FX221020")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MI22119024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44887.39953703704</v>
      </c>
      <c r="P214" s="1" t="n">
        <v>44887.43284722222</v>
      </c>
      <c r="Q214" t="n">
        <v>2847.0</v>
      </c>
      <c r="R214" t="n">
        <v>31.0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44887.40456018518</v>
      </c>
      <c r="X214" t="n">
        <v>14.0</v>
      </c>
      <c r="Y214" t="n">
        <v>0.0</v>
      </c>
      <c r="Z214" t="n">
        <v>0.0</v>
      </c>
      <c r="AA214" t="n">
        <v>0.0</v>
      </c>
      <c r="AB214" t="n">
        <v>16.0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44887.43284722222</v>
      </c>
      <c r="AJ214" t="n">
        <v>17.0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22-11-2022</t>
        </is>
      </c>
      <c r="BG214" t="n">
        <v>47.0</v>
      </c>
      <c r="BH214" t="inlineStr">
        <is>
          <t>NO</t>
        </is>
      </c>
    </row>
    <row r="215">
      <c r="A215" t="inlineStr">
        <is>
          <t>WI2211366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MI22119073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44887.44207175926</v>
      </c>
      <c r="P215" s="1" t="n">
        <v>44887.45217592592</v>
      </c>
      <c r="Q215" t="n">
        <v>842.0</v>
      </c>
      <c r="R215" t="n">
        <v>31.0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44887.45039351852</v>
      </c>
      <c r="X215" t="n">
        <v>20.0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44887.45217592592</v>
      </c>
      <c r="AJ215" t="n">
        <v>11.0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22-11-2022</t>
        </is>
      </c>
      <c r="BG215" t="n">
        <v>14.0</v>
      </c>
      <c r="BH215" t="inlineStr">
        <is>
          <t>NO</t>
        </is>
      </c>
    </row>
    <row r="216">
      <c r="A216" t="inlineStr">
        <is>
          <t>WI2211371</t>
        </is>
      </c>
      <c r="B216" t="inlineStr">
        <is>
          <t>DATA_VALIDATION</t>
        </is>
      </c>
      <c r="C216" t="inlineStr">
        <is>
          <t>1572210642</t>
        </is>
      </c>
      <c r="D216" t="inlineStr">
        <is>
          <t>Folder</t>
        </is>
      </c>
      <c r="E216" s="2">
        <f>HYPERLINK("capsilon://?command=openfolder&amp;siteaddress=fidelity.emaiq-na2.net&amp;folderid=FX4AE0ED9C-9931-6B8A-0685-09093812CCAD","FX221032")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MI22119102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44887.456655092596</v>
      </c>
      <c r="P216" s="1" t="n">
        <v>44887.46726851852</v>
      </c>
      <c r="Q216" t="n">
        <v>880.0</v>
      </c>
      <c r="R216" t="n">
        <v>37.0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44887.4612037037</v>
      </c>
      <c r="X216" t="n">
        <v>15.0</v>
      </c>
      <c r="Y216" t="n">
        <v>0.0</v>
      </c>
      <c r="Z216" t="n">
        <v>0.0</v>
      </c>
      <c r="AA216" t="n">
        <v>0.0</v>
      </c>
      <c r="AB216" t="n">
        <v>16.0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44887.46726851852</v>
      </c>
      <c r="AJ216" t="n">
        <v>22.0</v>
      </c>
      <c r="AK216" t="n">
        <v>0.0</v>
      </c>
      <c r="AL216" t="n">
        <v>0.0</v>
      </c>
      <c r="AM216" t="n">
        <v>0.0</v>
      </c>
      <c r="AN216" t="n">
        <v>16.0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22-11-2022</t>
        </is>
      </c>
      <c r="BG216" t="n">
        <v>15.0</v>
      </c>
      <c r="BH216" t="inlineStr">
        <is>
          <t>NO</t>
        </is>
      </c>
    </row>
    <row r="217">
      <c r="A217" t="inlineStr">
        <is>
          <t>WI2211373</t>
        </is>
      </c>
      <c r="B217" t="inlineStr">
        <is>
          <t>DATA_VALIDATION</t>
        </is>
      </c>
      <c r="C217" t="inlineStr">
        <is>
          <t>1442210611</t>
        </is>
      </c>
      <c r="D217" t="inlineStr">
        <is>
          <t>Folder</t>
        </is>
      </c>
      <c r="E217" s="2">
        <f>HYPERLINK("capsilon://?command=openfolder&amp;siteaddress=fidelity.emaiq-na2.net&amp;folderid=FX10B02EF9-0B2C-2A60-DA56-A5635E7BD488","FX221111")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MI22119134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44887.4900462963</v>
      </c>
      <c r="P217" s="1" t="n">
        <v>44887.52615740741</v>
      </c>
      <c r="Q217" t="n">
        <v>3078.0</v>
      </c>
      <c r="R217" t="n">
        <v>42.0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44887.50380787037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44887.52615740741</v>
      </c>
      <c r="AJ217" t="n">
        <v>16.0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22-11-2022</t>
        </is>
      </c>
      <c r="BG217" t="n">
        <v>52.0</v>
      </c>
      <c r="BH217" t="inlineStr">
        <is>
          <t>NO</t>
        </is>
      </c>
    </row>
    <row r="218">
      <c r="A218" t="inlineStr">
        <is>
          <t>WI2211374</t>
        </is>
      </c>
      <c r="B218" t="inlineStr">
        <is>
          <t>DATA_VALIDATION</t>
        </is>
      </c>
      <c r="C218" t="inlineStr">
        <is>
          <t>1442210611</t>
        </is>
      </c>
      <c r="D218" t="inlineStr">
        <is>
          <t>Folder</t>
        </is>
      </c>
      <c r="E218" s="2">
        <f>HYPERLINK("capsilon://?command=openfolder&amp;siteaddress=fidelity.emaiq-na2.net&amp;folderid=FX10B02EF9-0B2C-2A60-DA56-A5635E7BD488","FX221111")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MI22119136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44887.49015046296</v>
      </c>
      <c r="P218" s="1" t="n">
        <v>44887.526400462964</v>
      </c>
      <c r="Q218" t="n">
        <v>3082.0</v>
      </c>
      <c r="R218" t="n">
        <v>50.0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44887.504155092596</v>
      </c>
      <c r="X218" t="n">
        <v>29.0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44887.526400462964</v>
      </c>
      <c r="AJ218" t="n">
        <v>21.0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22-11-2022</t>
        </is>
      </c>
      <c r="BG218" t="n">
        <v>52.0</v>
      </c>
      <c r="BH218" t="inlineStr">
        <is>
          <t>NO</t>
        </is>
      </c>
    </row>
    <row r="219">
      <c r="A219" t="inlineStr">
        <is>
          <t>WI221138</t>
        </is>
      </c>
      <c r="B219" t="inlineStr">
        <is>
          <t>DATA_VALIDATION</t>
        </is>
      </c>
      <c r="C219" t="inlineStr">
        <is>
          <t>1572208332</t>
        </is>
      </c>
      <c r="D219" t="inlineStr">
        <is>
          <t>Folder</t>
        </is>
      </c>
      <c r="E219" s="2">
        <f>HYPERLINK("capsilon://?command=openfolder&amp;siteaddress=fidelity.emaiq-na2.net&amp;folderid=FX10FA5BD4-2643-04FE-F64B-97B8D7E3E480","FX221072")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MI2211771</t>
        </is>
      </c>
      <c r="J219" t="n">
        <v>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44866.69677083333</v>
      </c>
      <c r="P219" s="1" t="n">
        <v>44866.72925925926</v>
      </c>
      <c r="Q219" t="n">
        <v>2662.0</v>
      </c>
      <c r="R219" t="n">
        <v>145.0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44866.72925925926</v>
      </c>
      <c r="X219" t="n">
        <v>85.0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44.0</v>
      </c>
      <c r="AE219" t="n">
        <v>37.0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01-11-2022</t>
        </is>
      </c>
      <c r="BG219" t="n">
        <v>46.0</v>
      </c>
      <c r="BH219" t="inlineStr">
        <is>
          <t>NO</t>
        </is>
      </c>
    </row>
    <row r="220">
      <c r="A220" t="inlineStr">
        <is>
          <t>WI2211382</t>
        </is>
      </c>
      <c r="B220" t="inlineStr">
        <is>
          <t>DATA_VALIDATION</t>
        </is>
      </c>
      <c r="C220" t="inlineStr">
        <is>
          <t>1572210651</t>
        </is>
      </c>
      <c r="D220" t="inlineStr">
        <is>
          <t>Folder</t>
        </is>
      </c>
      <c r="E220" s="2">
        <f>HYPERLINK("capsilon://?command=openfolder&amp;siteaddress=fidelity.emaiq-na2.net&amp;folderid=FX3C519087-811C-10F9-3A48-7BCC153B85D2","FX221141")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MI22119342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44887.581979166665</v>
      </c>
      <c r="P220" s="1" t="n">
        <v>44887.599641203706</v>
      </c>
      <c r="Q220" t="n">
        <v>1219.0</v>
      </c>
      <c r="R220" t="n">
        <v>307.0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44887.5841087963</v>
      </c>
      <c r="X220" t="n">
        <v>127.0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44887.599641203706</v>
      </c>
      <c r="AJ220" t="n">
        <v>167.0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22-11-2022</t>
        </is>
      </c>
      <c r="BG220" t="n">
        <v>25.0</v>
      </c>
      <c r="BH220" t="inlineStr">
        <is>
          <t>NO</t>
        </is>
      </c>
    </row>
    <row r="221">
      <c r="A221" t="inlineStr">
        <is>
          <t>WI2211383</t>
        </is>
      </c>
      <c r="B221" t="inlineStr">
        <is>
          <t>DATA_VALIDATION</t>
        </is>
      </c>
      <c r="C221" t="inlineStr">
        <is>
          <t>1572211713</t>
        </is>
      </c>
      <c r="D221" t="inlineStr">
        <is>
          <t>Folder</t>
        </is>
      </c>
      <c r="E221" s="2">
        <f>HYPERLINK("capsilon://?command=openfolder&amp;siteaddress=fidelity.emaiq-na2.net&amp;folderid=FXFC668EDC-36EB-A2D0-5A54-6B4D3384B999","FX221144")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MI22119355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44887.610810185186</v>
      </c>
      <c r="P221" s="1" t="n">
        <v>44887.69017361111</v>
      </c>
      <c r="Q221" t="n">
        <v>6653.0</v>
      </c>
      <c r="R221" t="n">
        <v>204.0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44887.6643287037</v>
      </c>
      <c r="X221" t="n">
        <v>112.0</v>
      </c>
      <c r="Y221" t="n">
        <v>39.0</v>
      </c>
      <c r="Z221" t="n">
        <v>0.0</v>
      </c>
      <c r="AA221" t="n">
        <v>39.0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44887.69017361111</v>
      </c>
      <c r="AJ221" t="n">
        <v>92.0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22-11-2022</t>
        </is>
      </c>
      <c r="BG221" t="n">
        <v>114.0</v>
      </c>
      <c r="BH221" t="inlineStr">
        <is>
          <t>NO</t>
        </is>
      </c>
    </row>
    <row r="222">
      <c r="A222" t="inlineStr">
        <is>
          <t>WI2211384</t>
        </is>
      </c>
      <c r="B222" t="inlineStr">
        <is>
          <t>DATA_VALIDATION</t>
        </is>
      </c>
      <c r="C222" t="inlineStr">
        <is>
          <t>1572211713</t>
        </is>
      </c>
      <c r="D222" t="inlineStr">
        <is>
          <t>Folder</t>
        </is>
      </c>
      <c r="E222" s="2">
        <f>HYPERLINK("capsilon://?command=openfolder&amp;siteaddress=fidelity.emaiq-na2.net&amp;folderid=FXFC668EDC-36EB-A2D0-5A54-6B4D3384B999","FX221144")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MI22119357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44887.6108912037</v>
      </c>
      <c r="P222" s="1" t="n">
        <v>44887.691203703704</v>
      </c>
      <c r="Q222" t="n">
        <v>6783.0</v>
      </c>
      <c r="R222" t="n">
        <v>156.0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44887.66511574074</v>
      </c>
      <c r="X222" t="n">
        <v>68.0</v>
      </c>
      <c r="Y222" t="n">
        <v>39.0</v>
      </c>
      <c r="Z222" t="n">
        <v>0.0</v>
      </c>
      <c r="AA222" t="n">
        <v>39.0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44887.691203703704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22-11-2022</t>
        </is>
      </c>
      <c r="BG222" t="n">
        <v>115.0</v>
      </c>
      <c r="BH222" t="inlineStr">
        <is>
          <t>NO</t>
        </is>
      </c>
    </row>
    <row r="223">
      <c r="A223" t="inlineStr">
        <is>
          <t>WI2211385</t>
        </is>
      </c>
      <c r="B223" t="inlineStr">
        <is>
          <t>DATA_VALIDATION</t>
        </is>
      </c>
      <c r="C223" t="inlineStr">
        <is>
          <t>1572211713</t>
        </is>
      </c>
      <c r="D223" t="inlineStr">
        <is>
          <t>Folder</t>
        </is>
      </c>
      <c r="E223" s="2">
        <f>HYPERLINK("capsilon://?command=openfolder&amp;siteaddress=fidelity.emaiq-na2.net&amp;folderid=FXFC668EDC-36EB-A2D0-5A54-6B4D3384B999","FX221144")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MI22119359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44887.61133101852</v>
      </c>
      <c r="P223" s="1" t="n">
        <v>44887.69193287037</v>
      </c>
      <c r="Q223" t="n">
        <v>6854.0</v>
      </c>
      <c r="R223" t="n">
        <v>110.0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44887.665671296294</v>
      </c>
      <c r="X223" t="n">
        <v>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44887.69193287037</v>
      </c>
      <c r="AJ223" t="n">
        <v>62.0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22-11-2022</t>
        </is>
      </c>
      <c r="BG223" t="n">
        <v>116.0</v>
      </c>
      <c r="BH223" t="inlineStr">
        <is>
          <t>NO</t>
        </is>
      </c>
    </row>
    <row r="224">
      <c r="A224" t="inlineStr">
        <is>
          <t>WI2211386</t>
        </is>
      </c>
      <c r="B224" t="inlineStr">
        <is>
          <t>DATA_VALIDATION</t>
        </is>
      </c>
      <c r="C224" t="inlineStr">
        <is>
          <t>1572209496</t>
        </is>
      </c>
      <c r="D224" t="inlineStr">
        <is>
          <t>Folder</t>
        </is>
      </c>
      <c r="E224" s="2">
        <f>HYPERLINK("capsilon://?command=openfolder&amp;siteaddress=fidelity.emaiq-na2.net&amp;folderid=FX6D406DC5-AF7F-4C8B-2790-31987C499871","FX221052")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MI22119399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44887.639861111114</v>
      </c>
      <c r="P224" s="1" t="n">
        <v>44887.69225694444</v>
      </c>
      <c r="Q224" t="n">
        <v>4489.0</v>
      </c>
      <c r="R224" t="n">
        <v>38.0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44887.665868055556</v>
      </c>
      <c r="X224" t="n">
        <v>16.0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44887.69225694444</v>
      </c>
      <c r="AJ224" t="n">
        <v>11.0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22-11-2022</t>
        </is>
      </c>
      <c r="BG224" t="n">
        <v>75.0</v>
      </c>
      <c r="BH224" t="inlineStr">
        <is>
          <t>NO</t>
        </is>
      </c>
    </row>
    <row r="225">
      <c r="A225" t="inlineStr">
        <is>
          <t>WI2211387</t>
        </is>
      </c>
      <c r="B225" t="inlineStr">
        <is>
          <t>DATA_VALIDATION</t>
        </is>
      </c>
      <c r="C225" t="inlineStr">
        <is>
          <t>1572210664</t>
        </is>
      </c>
      <c r="D225" t="inlineStr">
        <is>
          <t>Folder</t>
        </is>
      </c>
      <c r="E225" s="2">
        <f>HYPERLINK("capsilon://?command=openfolder&amp;siteaddress=fidelity.emaiq-na2.net&amp;folderid=FXA51882AB-FDE4-A254-1C13-761BA6F0E13A","FX221112")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MI22119474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44887.658900462964</v>
      </c>
      <c r="P225" s="1" t="n">
        <v>44887.694027777776</v>
      </c>
      <c r="Q225" t="n">
        <v>2539.0</v>
      </c>
      <c r="R225" t="n">
        <v>496.0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44887.66984953704</v>
      </c>
      <c r="X225" t="n">
        <v>344.0</v>
      </c>
      <c r="Y225" t="n">
        <v>16.0</v>
      </c>
      <c r="Z225" t="n">
        <v>0.0</v>
      </c>
      <c r="AA225" t="n">
        <v>16.0</v>
      </c>
      <c r="AB225" t="n">
        <v>0.0</v>
      </c>
      <c r="AC225" t="n">
        <v>9.0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44887.694027777776</v>
      </c>
      <c r="AJ225" t="n">
        <v>152.0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22-11-2022</t>
        </is>
      </c>
      <c r="BG225" t="n">
        <v>50.0</v>
      </c>
      <c r="BH225" t="inlineStr">
        <is>
          <t>NO</t>
        </is>
      </c>
    </row>
    <row r="226">
      <c r="A226" t="inlineStr">
        <is>
          <t>WI2211388</t>
        </is>
      </c>
      <c r="B226" t="inlineStr">
        <is>
          <t>DATA_VALIDATION</t>
        </is>
      </c>
      <c r="C226" t="inlineStr">
        <is>
          <t>1572203539</t>
        </is>
      </c>
      <c r="D226" t="inlineStr">
        <is>
          <t>Folder</t>
        </is>
      </c>
      <c r="E226" s="2">
        <f>HYPERLINK("capsilon://?command=openfolder&amp;siteaddress=fidelity.emaiq-na2.net&amp;folderid=FX0BCC6D5A-41DE-CFF3-3241-4A979D0F74A6","FX221150")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MI22119572</t>
        </is>
      </c>
      <c r="J226" t="n">
        <v>118.0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44887.71396990741</v>
      </c>
      <c r="P226" s="1" t="n">
        <v>44887.74454861111</v>
      </c>
      <c r="Q226" t="n">
        <v>2149.0</v>
      </c>
      <c r="R226" t="n">
        <v>493.0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44887.72707175926</v>
      </c>
      <c r="X226" t="n">
        <v>246.0</v>
      </c>
      <c r="Y226" t="n">
        <v>107.0</v>
      </c>
      <c r="Z226" t="n">
        <v>0.0</v>
      </c>
      <c r="AA226" t="n">
        <v>107.0</v>
      </c>
      <c r="AB226" t="n">
        <v>0.0</v>
      </c>
      <c r="AC226" t="n">
        <v>3.0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44887.74454861111</v>
      </c>
      <c r="AJ226" t="n">
        <v>247.0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22-11-2022</t>
        </is>
      </c>
      <c r="BG226" t="n">
        <v>44.0</v>
      </c>
      <c r="BH226" t="inlineStr">
        <is>
          <t>NO</t>
        </is>
      </c>
    </row>
    <row r="227">
      <c r="A227" t="inlineStr">
        <is>
          <t>WI2211389</t>
        </is>
      </c>
      <c r="B227" t="inlineStr">
        <is>
          <t>DATA_VALIDATION</t>
        </is>
      </c>
      <c r="C227" t="inlineStr">
        <is>
          <t>1572203539</t>
        </is>
      </c>
      <c r="D227" t="inlineStr">
        <is>
          <t>Folder</t>
        </is>
      </c>
      <c r="E227" s="2">
        <f>HYPERLINK("capsilon://?command=openfolder&amp;siteaddress=fidelity.emaiq-na2.net&amp;folderid=FX0BCC6D5A-41DE-CFF3-3241-4A979D0F74A6","FX221150")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MI22119574</t>
        </is>
      </c>
      <c r="J227" t="n">
        <v>118.0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44887.71430555556</v>
      </c>
      <c r="P227" s="1" t="n">
        <v>44887.74653935185</v>
      </c>
      <c r="Q227" t="n">
        <v>2522.0</v>
      </c>
      <c r="R227" t="n">
        <v>263.0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44887.72814814815</v>
      </c>
      <c r="X227" t="n">
        <v>92.0</v>
      </c>
      <c r="Y227" t="n">
        <v>107.0</v>
      </c>
      <c r="Z227" t="n">
        <v>0.0</v>
      </c>
      <c r="AA227" t="n">
        <v>107.0</v>
      </c>
      <c r="AB227" t="n">
        <v>0.0</v>
      </c>
      <c r="AC227" t="n">
        <v>2.0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44887.74653935185</v>
      </c>
      <c r="AJ227" t="n">
        <v>171.0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22-11-2022</t>
        </is>
      </c>
      <c r="BG227" t="n">
        <v>46.0</v>
      </c>
      <c r="BH227" t="inlineStr">
        <is>
          <t>NO</t>
        </is>
      </c>
    </row>
    <row r="228">
      <c r="A228" t="inlineStr">
        <is>
          <t>WI221139</t>
        </is>
      </c>
      <c r="B228" t="inlineStr">
        <is>
          <t>DATA_VALIDATION</t>
        </is>
      </c>
      <c r="C228" t="inlineStr">
        <is>
          <t>1442209575</t>
        </is>
      </c>
      <c r="D228" t="inlineStr">
        <is>
          <t>Folder</t>
        </is>
      </c>
      <c r="E228" s="2">
        <f>HYPERLINK("capsilon://?command=openfolder&amp;siteaddress=fidelity.emaiq-na2.net&amp;folderid=FX7E350F47-F1E3-91E7-4879-C15DC952B3BA","FX221053")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MI2211616</t>
        </is>
      </c>
      <c r="J228" t="n">
        <v>376.0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44866.72930555556</v>
      </c>
      <c r="P228" s="1" t="n">
        <v>44866.7628125</v>
      </c>
      <c r="Q228" t="n">
        <v>1824.0</v>
      </c>
      <c r="R228" t="n">
        <v>1071.0</v>
      </c>
      <c r="S228" t="b">
        <v>0</v>
      </c>
      <c r="T228" t="inlineStr">
        <is>
          <t>N/A</t>
        </is>
      </c>
      <c r="U228" t="b">
        <v>1</v>
      </c>
      <c r="V228" t="inlineStr">
        <is>
          <t>Sunny Yadav</t>
        </is>
      </c>
      <c r="W228" s="1" t="n">
        <v>44866.73902777778</v>
      </c>
      <c r="X228" t="n">
        <v>772.0</v>
      </c>
      <c r="Y228" t="n">
        <v>141.0</v>
      </c>
      <c r="Z228" t="n">
        <v>0.0</v>
      </c>
      <c r="AA228" t="n">
        <v>141.0</v>
      </c>
      <c r="AB228" t="n">
        <v>0.0</v>
      </c>
      <c r="AC228" t="n">
        <v>63.0</v>
      </c>
      <c r="AD228" t="n">
        <v>235.0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44866.7628125</v>
      </c>
      <c r="AJ228" t="n">
        <v>299.0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231.0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01-11-2022</t>
        </is>
      </c>
      <c r="BG228" t="n">
        <v>48.0</v>
      </c>
      <c r="BH228" t="inlineStr">
        <is>
          <t>NO</t>
        </is>
      </c>
    </row>
    <row r="229">
      <c r="A229" t="inlineStr">
        <is>
          <t>WI2211390</t>
        </is>
      </c>
      <c r="B229" t="inlineStr">
        <is>
          <t>DATA_VALIDATION</t>
        </is>
      </c>
      <c r="C229" t="inlineStr">
        <is>
          <t>1572203539</t>
        </is>
      </c>
      <c r="D229" t="inlineStr">
        <is>
          <t>Folder</t>
        </is>
      </c>
      <c r="E229" s="2">
        <f>HYPERLINK("capsilon://?command=openfolder&amp;siteaddress=fidelity.emaiq-na2.net&amp;folderid=FX0BCC6D5A-41DE-CFF3-3241-4A979D0F74A6","FX221150")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MI22119576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44887.71438657407</v>
      </c>
      <c r="P229" s="1" t="n">
        <v>44887.7494212963</v>
      </c>
      <c r="Q229" t="n">
        <v>2640.0</v>
      </c>
      <c r="R229" t="n">
        <v>387.0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44887.72975694444</v>
      </c>
      <c r="X229" t="n">
        <v>139.0</v>
      </c>
      <c r="Y229" t="n">
        <v>118.0</v>
      </c>
      <c r="Z229" t="n">
        <v>0.0</v>
      </c>
      <c r="AA229" t="n">
        <v>118.0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44887.7494212963</v>
      </c>
      <c r="AJ229" t="n">
        <v>248.0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22-11-2022</t>
        </is>
      </c>
      <c r="BG229" t="n">
        <v>50.0</v>
      </c>
      <c r="BH229" t="inlineStr">
        <is>
          <t>NO</t>
        </is>
      </c>
    </row>
    <row r="230">
      <c r="A230" t="inlineStr">
        <is>
          <t>WI2211391</t>
        </is>
      </c>
      <c r="B230" t="inlineStr">
        <is>
          <t>DATA_VALIDATION</t>
        </is>
      </c>
      <c r="C230" t="inlineStr">
        <is>
          <t>1572203539</t>
        </is>
      </c>
      <c r="D230" t="inlineStr">
        <is>
          <t>Folder</t>
        </is>
      </c>
      <c r="E230" s="2">
        <f>HYPERLINK("capsilon://?command=openfolder&amp;siteaddress=fidelity.emaiq-na2.net&amp;folderid=FX0BCC6D5A-41DE-CFF3-3241-4A979D0F74A6","FX221150")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MI22119580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44887.71439814815</v>
      </c>
      <c r="P230" s="1" t="n">
        <v>44887.75038194445</v>
      </c>
      <c r="Q230" t="n">
        <v>2950.0</v>
      </c>
      <c r="R230" t="n">
        <v>159.0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44887.73064814815</v>
      </c>
      <c r="X230" t="n">
        <v>76.0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44887.75038194445</v>
      </c>
      <c r="AJ230" t="n">
        <v>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22-11-2022</t>
        </is>
      </c>
      <c r="BG230" t="n">
        <v>51.0</v>
      </c>
      <c r="BH230" t="inlineStr">
        <is>
          <t>NO</t>
        </is>
      </c>
    </row>
    <row r="231">
      <c r="A231" t="inlineStr">
        <is>
          <t>WI2211392</t>
        </is>
      </c>
      <c r="B231" t="inlineStr">
        <is>
          <t>DATA_VALIDATION</t>
        </is>
      </c>
      <c r="C231" t="inlineStr">
        <is>
          <t>1572203539</t>
        </is>
      </c>
      <c r="D231" t="inlineStr">
        <is>
          <t>Folder</t>
        </is>
      </c>
      <c r="E231" s="2">
        <f>HYPERLINK("capsilon://?command=openfolder&amp;siteaddress=fidelity.emaiq-na2.net&amp;folderid=FX0BCC6D5A-41DE-CFF3-3241-4A979D0F74A6","FX221150")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MI22119578</t>
        </is>
      </c>
      <c r="J231" t="n">
        <v>129.0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44887.714421296296</v>
      </c>
      <c r="P231" s="1" t="n">
        <v>44887.75247685185</v>
      </c>
      <c r="Q231" t="n">
        <v>2231.0</v>
      </c>
      <c r="R231" t="n">
        <v>1057.0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44887.74081018518</v>
      </c>
      <c r="X231" t="n">
        <v>877.0</v>
      </c>
      <c r="Y231" t="n">
        <v>115.0</v>
      </c>
      <c r="Z231" t="n">
        <v>0.0</v>
      </c>
      <c r="AA231" t="n">
        <v>115.0</v>
      </c>
      <c r="AB231" t="n">
        <v>0.0</v>
      </c>
      <c r="AC231" t="n">
        <v>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44887.75247685185</v>
      </c>
      <c r="AJ231" t="n">
        <v>180.0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13.0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22-11-2022</t>
        </is>
      </c>
      <c r="BG231" t="n">
        <v>54.0</v>
      </c>
      <c r="BH231" t="inlineStr">
        <is>
          <t>NO</t>
        </is>
      </c>
    </row>
    <row r="232">
      <c r="A232" t="inlineStr">
        <is>
          <t>WI2211393</t>
        </is>
      </c>
      <c r="B232" t="inlineStr">
        <is>
          <t>DATA_VALIDATION</t>
        </is>
      </c>
      <c r="C232" t="inlineStr">
        <is>
          <t>1572203539</t>
        </is>
      </c>
      <c r="D232" t="inlineStr">
        <is>
          <t>Folder</t>
        </is>
      </c>
      <c r="E232" s="2">
        <f>HYPERLINK("capsilon://?command=openfolder&amp;siteaddress=fidelity.emaiq-na2.net&amp;folderid=FX0BCC6D5A-41DE-CFF3-3241-4A979D0F74A6","FX221150")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MI22119582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44887.714525462965</v>
      </c>
      <c r="P232" s="1" t="n">
        <v>44887.75347222222</v>
      </c>
      <c r="Q232" t="n">
        <v>3195.0</v>
      </c>
      <c r="R232" t="n">
        <v>170.0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44887.741793981484</v>
      </c>
      <c r="X232" t="n">
        <v>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44887.75347222222</v>
      </c>
      <c r="AJ232" t="n">
        <v>85.0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22-11-2022</t>
        </is>
      </c>
      <c r="BG232" t="n">
        <v>56.0</v>
      </c>
      <c r="BH232" t="inlineStr">
        <is>
          <t>NO</t>
        </is>
      </c>
    </row>
    <row r="233">
      <c r="A233" t="inlineStr">
        <is>
          <t>WI2211394</t>
        </is>
      </c>
      <c r="B233" t="inlineStr">
        <is>
          <t>DATA_VALIDATION</t>
        </is>
      </c>
      <c r="C233" t="inlineStr">
        <is>
          <t>1442210610</t>
        </is>
      </c>
      <c r="D233" t="inlineStr">
        <is>
          <t>Folder</t>
        </is>
      </c>
      <c r="E233" s="2">
        <f>HYPERLINK("capsilon://?command=openfolder&amp;siteaddress=fidelity.emaiq-na2.net&amp;folderid=FXF904681E-5F66-3B44-4B8E-8DA186F13577","FX221123")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MI22119615</t>
        </is>
      </c>
      <c r="J233" t="n">
        <v>24.0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44887.737962962965</v>
      </c>
      <c r="P233" s="1" t="n">
        <v>44887.754224537035</v>
      </c>
      <c r="Q233" t="n">
        <v>1279.0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44887.74251157408</v>
      </c>
      <c r="X233" t="n">
        <v>62.0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44887.754224537035</v>
      </c>
      <c r="AJ233" t="n">
        <v>64.0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22-11-2022</t>
        </is>
      </c>
      <c r="BG233" t="n">
        <v>23.0</v>
      </c>
      <c r="BH233" t="inlineStr">
        <is>
          <t>NO</t>
        </is>
      </c>
    </row>
    <row r="234">
      <c r="A234" t="inlineStr">
        <is>
          <t>WI2211399</t>
        </is>
      </c>
      <c r="B234" t="inlineStr">
        <is>
          <t>DATA_VALIDATION</t>
        </is>
      </c>
      <c r="C234" t="inlineStr">
        <is>
          <t>1572206009</t>
        </is>
      </c>
      <c r="D234" t="inlineStr">
        <is>
          <t>Folder</t>
        </is>
      </c>
      <c r="E234" s="2">
        <f>HYPERLINK("capsilon://?command=openfolder&amp;siteaddress=fidelity.emaiq-na2.net&amp;folderid=FXC365C67D-D665-0E0E-992B-08FE9C9E2CFA","FX221020")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MI22119637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44888.37002314815</v>
      </c>
      <c r="P234" s="1" t="n">
        <v>44888.45177083334</v>
      </c>
      <c r="Q234" t="n">
        <v>7016.0</v>
      </c>
      <c r="R234" t="n">
        <v>47.0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44888.44458333333</v>
      </c>
      <c r="X234" t="n">
        <v>32.0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44888.45177083334</v>
      </c>
      <c r="AJ234" t="n">
        <v>15.0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23-11-2022</t>
        </is>
      </c>
      <c r="BG234" t="n">
        <v>117.0</v>
      </c>
      <c r="BH234" t="inlineStr">
        <is>
          <t>NO</t>
        </is>
      </c>
    </row>
    <row r="235">
      <c r="A235" t="inlineStr">
        <is>
          <t>WI22114</t>
        </is>
      </c>
      <c r="B235" t="inlineStr">
        <is>
          <t>DATA_VALIDATION</t>
        </is>
      </c>
      <c r="C235" t="inlineStr">
        <is>
          <t>1452208455</t>
        </is>
      </c>
      <c r="D235" t="inlineStr">
        <is>
          <t>Folder</t>
        </is>
      </c>
      <c r="E235" s="2">
        <f>HYPERLINK("capsilon://?command=openfolder&amp;siteaddress=fidelity.emaiq-na2.net&amp;folderid=FX878202D1-0126-C129-91CD-2CAAFF80A683","FX220915")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MI2211162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44866.41872685185</v>
      </c>
      <c r="P235" s="1" t="n">
        <v>44866.43547453704</v>
      </c>
      <c r="Q235" t="n">
        <v>1277.0</v>
      </c>
      <c r="R235" t="n">
        <v>170.0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44866.434166666666</v>
      </c>
      <c r="X235" t="n">
        <v>77.0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6.0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44866.43547453704</v>
      </c>
      <c r="AJ235" t="n">
        <v>93.0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4.0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01-11-2022</t>
        </is>
      </c>
      <c r="BG235" t="n">
        <v>24.0</v>
      </c>
      <c r="BH235" t="inlineStr">
        <is>
          <t>NO</t>
        </is>
      </c>
    </row>
    <row r="236">
      <c r="A236" t="inlineStr">
        <is>
          <t>WI221140</t>
        </is>
      </c>
      <c r="B236" t="inlineStr">
        <is>
          <t>DATA_VALIDATION</t>
        </is>
      </c>
      <c r="C236" t="inlineStr">
        <is>
          <t>1572208332</t>
        </is>
      </c>
      <c r="D236" t="inlineStr">
        <is>
          <t>Folder</t>
        </is>
      </c>
      <c r="E236" s="2">
        <f>HYPERLINK("capsilon://?command=openfolder&amp;siteaddress=fidelity.emaiq-na2.net&amp;folderid=FX10FA5BD4-2643-04FE-F64B-97B8D7E3E480","FX221072")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MI2211771</t>
        </is>
      </c>
      <c r="J236" t="n">
        <v>176.0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44866.729895833334</v>
      </c>
      <c r="P236" s="1" t="n">
        <v>44866.76472222222</v>
      </c>
      <c r="Q236" t="n">
        <v>2631.0</v>
      </c>
      <c r="R236" t="n">
        <v>378.0</v>
      </c>
      <c r="S236" t="b">
        <v>0</v>
      </c>
      <c r="T236" t="inlineStr">
        <is>
          <t>N/A</t>
        </is>
      </c>
      <c r="U236" t="b">
        <v>1</v>
      </c>
      <c r="V236" t="inlineStr">
        <is>
          <t>Sunny Yadav</t>
        </is>
      </c>
      <c r="W236" s="1" t="n">
        <v>44866.74150462963</v>
      </c>
      <c r="X236" t="n">
        <v>213.0</v>
      </c>
      <c r="Y236" t="n">
        <v>75.0</v>
      </c>
      <c r="Z236" t="n">
        <v>0.0</v>
      </c>
      <c r="AA236" t="n">
        <v>75.0</v>
      </c>
      <c r="AB236" t="n">
        <v>74.0</v>
      </c>
      <c r="AC236" t="n">
        <v>28.0</v>
      </c>
      <c r="AD236" t="n">
        <v>101.0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44866.76472222222</v>
      </c>
      <c r="AJ236" t="n">
        <v>165.0</v>
      </c>
      <c r="AK236" t="n">
        <v>2.0</v>
      </c>
      <c r="AL236" t="n">
        <v>0.0</v>
      </c>
      <c r="AM236" t="n">
        <v>2.0</v>
      </c>
      <c r="AN236" t="n">
        <v>74.0</v>
      </c>
      <c r="AO236" t="n">
        <v>2.0</v>
      </c>
      <c r="AP236" t="n">
        <v>99.0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01-11-2022</t>
        </is>
      </c>
      <c r="BG236" t="n">
        <v>50.0</v>
      </c>
      <c r="BH236" t="inlineStr">
        <is>
          <t>NO</t>
        </is>
      </c>
    </row>
    <row r="237">
      <c r="A237" t="inlineStr">
        <is>
          <t>WI2211400</t>
        </is>
      </c>
      <c r="B237" t="inlineStr">
        <is>
          <t>DATA_VALIDATION</t>
        </is>
      </c>
      <c r="C237" t="inlineStr">
        <is>
          <t>1572206100</t>
        </is>
      </c>
      <c r="D237" t="inlineStr">
        <is>
          <t>Folder</t>
        </is>
      </c>
      <c r="E237" s="2">
        <f>HYPERLINK("capsilon://?command=openfolder&amp;siteaddress=fidelity.emaiq-na2.net&amp;folderid=FXF3F87E64-86A8-4EBD-8965-EBCA8D81A1F0","FX221067")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MI22119640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44888.37401620371</v>
      </c>
      <c r="P237" s="1" t="n">
        <v>44888.45224537037</v>
      </c>
      <c r="Q237" t="n">
        <v>6723.0</v>
      </c>
      <c r="R237" t="n">
        <v>36.0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44888.444699074076</v>
      </c>
      <c r="X237" t="n">
        <v>9.0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44888.45224537037</v>
      </c>
      <c r="AJ237" t="n">
        <v>16.0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23-11-2022</t>
        </is>
      </c>
      <c r="BG237" t="n">
        <v>112.0</v>
      </c>
      <c r="BH237" t="inlineStr">
        <is>
          <t>NO</t>
        </is>
      </c>
    </row>
    <row r="238">
      <c r="A238" t="inlineStr">
        <is>
          <t>WI2211401</t>
        </is>
      </c>
      <c r="B238" t="inlineStr">
        <is>
          <t>DATA_VALIDATION</t>
        </is>
      </c>
      <c r="C238" t="inlineStr">
        <is>
          <t>1572206100</t>
        </is>
      </c>
      <c r="D238" t="inlineStr">
        <is>
          <t>Folder</t>
        </is>
      </c>
      <c r="E238" s="2">
        <f>HYPERLINK("capsilon://?command=openfolder&amp;siteaddress=fidelity.emaiq-na2.net&amp;folderid=FXF3F87E64-86A8-4EBD-8965-EBCA8D81A1F0","FX221067")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MI22119641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44888.37417824074</v>
      </c>
      <c r="P238" s="1" t="n">
        <v>44888.45239583333</v>
      </c>
      <c r="Q238" t="n">
        <v>6741.0</v>
      </c>
      <c r="R238" t="n">
        <v>17.0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44888.444768518515</v>
      </c>
      <c r="X238" t="n">
        <v>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44888.45239583333</v>
      </c>
      <c r="AJ238" t="n">
        <v>12.0</v>
      </c>
      <c r="AK238" t="n">
        <v>0.0</v>
      </c>
      <c r="AL238" t="n">
        <v>0.0</v>
      </c>
      <c r="AM238" t="n">
        <v>0.0</v>
      </c>
      <c r="AN238" t="n">
        <v>16.0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23-11-2022</t>
        </is>
      </c>
      <c r="BG238" t="n">
        <v>112.0</v>
      </c>
      <c r="BH238" t="inlineStr">
        <is>
          <t>NO</t>
        </is>
      </c>
    </row>
    <row r="239">
      <c r="A239" t="inlineStr">
        <is>
          <t>WI2211402</t>
        </is>
      </c>
      <c r="B239" t="inlineStr">
        <is>
          <t>DATA_VALIDATION</t>
        </is>
      </c>
      <c r="C239" t="inlineStr">
        <is>
          <t>1572206100</t>
        </is>
      </c>
      <c r="D239" t="inlineStr">
        <is>
          <t>Folder</t>
        </is>
      </c>
      <c r="E239" s="2">
        <f>HYPERLINK("capsilon://?command=openfolder&amp;siteaddress=fidelity.emaiq-na2.net&amp;folderid=FXF3F87E64-86A8-4EBD-8965-EBCA8D81A1F0","FX221067")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MI22119643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44888.379212962966</v>
      </c>
      <c r="P239" s="1" t="n">
        <v>44888.452569444446</v>
      </c>
      <c r="Q239" t="n">
        <v>6318.0</v>
      </c>
      <c r="R239" t="n">
        <v>20.0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44888.44484953704</v>
      </c>
      <c r="X239" t="n">
        <v>6.0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44888.452569444446</v>
      </c>
      <c r="AJ239" t="n">
        <v>14.0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23-11-2022</t>
        </is>
      </c>
      <c r="BG239" t="n">
        <v>105.0</v>
      </c>
      <c r="BH239" t="inlineStr">
        <is>
          <t>NO</t>
        </is>
      </c>
    </row>
    <row r="240">
      <c r="A240" t="inlineStr">
        <is>
          <t>WI2211403</t>
        </is>
      </c>
      <c r="B240" t="inlineStr">
        <is>
          <t>DATA_VALIDATION</t>
        </is>
      </c>
      <c r="C240" t="inlineStr">
        <is>
          <t>1572210681</t>
        </is>
      </c>
      <c r="D240" t="inlineStr">
        <is>
          <t>Folder</t>
        </is>
      </c>
      <c r="E240" s="2">
        <f>HYPERLINK("capsilon://?command=openfolder&amp;siteaddress=fidelity.emaiq-na2.net&amp;folderid=FXAC50B67A-3BE8-3CB4-E19D-1F164CE103AD","FX221110")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MI22119684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44888.40582175926</v>
      </c>
      <c r="P240" s="1" t="n">
        <v>44888.45269675926</v>
      </c>
      <c r="Q240" t="n">
        <v>4034.0</v>
      </c>
      <c r="R240" t="n">
        <v>16.0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44888.444918981484</v>
      </c>
      <c r="X240" t="n">
        <v>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44888.45269675926</v>
      </c>
      <c r="AJ240" t="n">
        <v>11.0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23-11-2022</t>
        </is>
      </c>
      <c r="BG240" t="n">
        <v>67.0</v>
      </c>
      <c r="BH240" t="inlineStr">
        <is>
          <t>NO</t>
        </is>
      </c>
    </row>
    <row r="241">
      <c r="A241" t="inlineStr">
        <is>
          <t>WI2211406</t>
        </is>
      </c>
      <c r="B241" t="inlineStr">
        <is>
          <t>DATA_VALIDATION</t>
        </is>
      </c>
      <c r="C241" t="inlineStr">
        <is>
          <t>1572203539</t>
        </is>
      </c>
      <c r="D241" t="inlineStr">
        <is>
          <t>Folder</t>
        </is>
      </c>
      <c r="E241" s="2">
        <f>HYPERLINK("capsilon://?command=openfolder&amp;siteaddress=fidelity.emaiq-na2.net&amp;folderid=FX0BCC6D5A-41DE-CFF3-3241-4A979D0F74A6","FX221150")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MI22119693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44888.40744212963</v>
      </c>
      <c r="P241" s="1" t="n">
        <v>44888.47351851852</v>
      </c>
      <c r="Q241" t="n">
        <v>5342.0</v>
      </c>
      <c r="R241" t="n">
        <v>367.0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Prathamesh Amte</t>
        </is>
      </c>
      <c r="W241" s="1" t="n">
        <v>44888.46975694445</v>
      </c>
      <c r="X241" t="n">
        <v>240.0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11.0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44888.47351851852</v>
      </c>
      <c r="AJ241" t="n">
        <v>115.0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23-11-2022</t>
        </is>
      </c>
      <c r="BG241" t="n">
        <v>95.0</v>
      </c>
      <c r="BH241" t="inlineStr">
        <is>
          <t>NO</t>
        </is>
      </c>
    </row>
    <row r="242">
      <c r="A242" t="inlineStr">
        <is>
          <t>WI2211408</t>
        </is>
      </c>
      <c r="B242" t="inlineStr">
        <is>
          <t>DATA_VALIDATION</t>
        </is>
      </c>
      <c r="C242" t="inlineStr">
        <is>
          <t>1572203419</t>
        </is>
      </c>
      <c r="D242" t="inlineStr">
        <is>
          <t>Folder</t>
        </is>
      </c>
      <c r="E242" s="2">
        <f>HYPERLINK("capsilon://?command=openfolder&amp;siteaddress=fidelity.emaiq-na2.net&amp;folderid=FXBF8DF20E-91D7-58AB-8F38-055F1D243373","FX221133")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MI22119801</t>
        </is>
      </c>
      <c r="J242" t="n">
        <v>59.0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44888.49673611111</v>
      </c>
      <c r="P242" s="1" t="n">
        <v>44888.523888888885</v>
      </c>
      <c r="Q242" t="n">
        <v>1588.0</v>
      </c>
      <c r="R242" t="n">
        <v>758.0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44888.5065625</v>
      </c>
      <c r="X242" t="n">
        <v>630.0</v>
      </c>
      <c r="Y242" t="n">
        <v>54.0</v>
      </c>
      <c r="Z242" t="n">
        <v>0.0</v>
      </c>
      <c r="AA242" t="n">
        <v>54.0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44888.523888888885</v>
      </c>
      <c r="AJ242" t="n">
        <v>128.0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23-11-2022</t>
        </is>
      </c>
      <c r="BG242" t="n">
        <v>39.0</v>
      </c>
      <c r="BH242" t="inlineStr">
        <is>
          <t>NO</t>
        </is>
      </c>
    </row>
    <row r="243">
      <c r="A243" t="inlineStr">
        <is>
          <t>WI2211409</t>
        </is>
      </c>
      <c r="B243" t="inlineStr">
        <is>
          <t>DATA_VALIDATION</t>
        </is>
      </c>
      <c r="C243" t="inlineStr">
        <is>
          <t>1572203419</t>
        </is>
      </c>
      <c r="D243" t="inlineStr">
        <is>
          <t>Folder</t>
        </is>
      </c>
      <c r="E243" s="2">
        <f>HYPERLINK("capsilon://?command=openfolder&amp;siteaddress=fidelity.emaiq-na2.net&amp;folderid=FXBF8DF20E-91D7-58AB-8F38-055F1D243373","FX221133")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MI22119803</t>
        </is>
      </c>
      <c r="J243" t="n">
        <v>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44888.497025462966</v>
      </c>
      <c r="P243" s="1" t="n">
        <v>44888.525243055556</v>
      </c>
      <c r="Q243" t="n">
        <v>2183.0</v>
      </c>
      <c r="R243" t="n">
        <v>255.0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44888.50815972222</v>
      </c>
      <c r="X243" t="n">
        <v>138.0</v>
      </c>
      <c r="Y243" t="n">
        <v>36.0</v>
      </c>
      <c r="Z243" t="n">
        <v>0.0</v>
      </c>
      <c r="AA243" t="n">
        <v>36.0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44888.525243055556</v>
      </c>
      <c r="AJ243" t="n">
        <v>117.0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23-11-2022</t>
        </is>
      </c>
      <c r="BG243" t="n">
        <v>40.0</v>
      </c>
      <c r="BH243" t="inlineStr">
        <is>
          <t>NO</t>
        </is>
      </c>
    </row>
    <row r="244">
      <c r="A244" t="inlineStr">
        <is>
          <t>WI221141</t>
        </is>
      </c>
      <c r="B244" t="inlineStr">
        <is>
          <t>DATA_VALIDATION</t>
        </is>
      </c>
      <c r="C244" t="inlineStr">
        <is>
          <t>1572209561</t>
        </is>
      </c>
      <c r="D244" t="inlineStr">
        <is>
          <t>Folder</t>
        </is>
      </c>
      <c r="E244" s="2">
        <f>HYPERLINK("capsilon://?command=openfolder&amp;siteaddress=fidelity.emaiq-na2.net&amp;folderid=FX021E6087-DC0A-A1F7-9963-64128B121ED2","FX220968")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MI2211795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44867.341840277775</v>
      </c>
      <c r="P244" s="1" t="n">
        <v>44867.39523148148</v>
      </c>
      <c r="Q244" t="n">
        <v>4508.0</v>
      </c>
      <c r="R244" t="n">
        <v>105.0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44867.39351851852</v>
      </c>
      <c r="X244" t="n">
        <v>62.0</v>
      </c>
      <c r="Y244" t="n">
        <v>0.0</v>
      </c>
      <c r="Z244" t="n">
        <v>0.0</v>
      </c>
      <c r="AA244" t="n">
        <v>0.0</v>
      </c>
      <c r="AB244" t="n">
        <v>9.0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Akash Pawar</t>
        </is>
      </c>
      <c r="AI244" s="1" t="n">
        <v>44867.39523148148</v>
      </c>
      <c r="AJ244" t="n">
        <v>43.0</v>
      </c>
      <c r="AK244" t="n">
        <v>0.0</v>
      </c>
      <c r="AL244" t="n">
        <v>0.0</v>
      </c>
      <c r="AM244" t="n">
        <v>0.0</v>
      </c>
      <c r="AN244" t="n">
        <v>9.0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02-11-2022</t>
        </is>
      </c>
      <c r="BG244" t="n">
        <v>76.0</v>
      </c>
      <c r="BH244" t="inlineStr">
        <is>
          <t>NO</t>
        </is>
      </c>
    </row>
    <row r="245">
      <c r="A245" t="inlineStr">
        <is>
          <t>WI2211410</t>
        </is>
      </c>
      <c r="B245" t="inlineStr">
        <is>
          <t>DATA_VALIDATION</t>
        </is>
      </c>
      <c r="C245" t="inlineStr">
        <is>
          <t>1572203419</t>
        </is>
      </c>
      <c r="D245" t="inlineStr">
        <is>
          <t>Folder</t>
        </is>
      </c>
      <c r="E245" s="2">
        <f>HYPERLINK("capsilon://?command=openfolder&amp;siteaddress=fidelity.emaiq-na2.net&amp;folderid=FXBF8DF20E-91D7-58AB-8F38-055F1D243373","FX221133")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MI22119805</t>
        </is>
      </c>
      <c r="J245" t="n">
        <v>61.0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44888.49704861111</v>
      </c>
      <c r="P245" s="1" t="n">
        <v>44888.5278125</v>
      </c>
      <c r="Q245" t="n">
        <v>2187.0</v>
      </c>
      <c r="R245" t="n">
        <v>471.0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44888.51106481482</v>
      </c>
      <c r="X245" t="n">
        <v>250.0</v>
      </c>
      <c r="Y245" t="n">
        <v>55.0</v>
      </c>
      <c r="Z245" t="n">
        <v>0.0</v>
      </c>
      <c r="AA245" t="n">
        <v>55.0</v>
      </c>
      <c r="AB245" t="n">
        <v>56.0</v>
      </c>
      <c r="AC245" t="n">
        <v>5.0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44888.5278125</v>
      </c>
      <c r="AJ245" t="n">
        <v>221.0</v>
      </c>
      <c r="AK245" t="n">
        <v>0.0</v>
      </c>
      <c r="AL245" t="n">
        <v>0.0</v>
      </c>
      <c r="AM245" t="n">
        <v>0.0</v>
      </c>
      <c r="AN245" t="n">
        <v>56.0</v>
      </c>
      <c r="AO245" t="n">
        <v>1.0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23-11-2022</t>
        </is>
      </c>
      <c r="BG245" t="n">
        <v>44.0</v>
      </c>
      <c r="BH245" t="inlineStr">
        <is>
          <t>NO</t>
        </is>
      </c>
    </row>
    <row r="246">
      <c r="A246" t="inlineStr">
        <is>
          <t>WI2211411</t>
        </is>
      </c>
      <c r="B246" t="inlineStr">
        <is>
          <t>DATA_VALIDATION</t>
        </is>
      </c>
      <c r="C246" t="inlineStr">
        <is>
          <t>1572203419</t>
        </is>
      </c>
      <c r="D246" t="inlineStr">
        <is>
          <t>Folder</t>
        </is>
      </c>
      <c r="E246" s="2">
        <f>HYPERLINK("capsilon://?command=openfolder&amp;siteaddress=fidelity.emaiq-na2.net&amp;folderid=FXBF8DF20E-91D7-58AB-8F38-055F1D243373","FX221133")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MI22119807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44888.497152777774</v>
      </c>
      <c r="P246" s="1" t="n">
        <v>44888.52884259259</v>
      </c>
      <c r="Q246" t="n">
        <v>2559.0</v>
      </c>
      <c r="R246" t="n">
        <v>179.0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44888.51211805556</v>
      </c>
      <c r="X246" t="n">
        <v>91.0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44888.52884259259</v>
      </c>
      <c r="AJ246" t="n">
        <v>88.0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23-11-2022</t>
        </is>
      </c>
      <c r="BG246" t="n">
        <v>45.0</v>
      </c>
      <c r="BH246" t="inlineStr">
        <is>
          <t>NO</t>
        </is>
      </c>
    </row>
    <row r="247">
      <c r="A247" t="inlineStr">
        <is>
          <t>WI2211412</t>
        </is>
      </c>
      <c r="B247" t="inlineStr">
        <is>
          <t>DATA_VALIDATION</t>
        </is>
      </c>
      <c r="C247" t="inlineStr">
        <is>
          <t>1572203419</t>
        </is>
      </c>
      <c r="D247" t="inlineStr">
        <is>
          <t>Folder</t>
        </is>
      </c>
      <c r="E247" s="2">
        <f>HYPERLINK("capsilon://?command=openfolder&amp;siteaddress=fidelity.emaiq-na2.net&amp;folderid=FXBF8DF20E-91D7-58AB-8F38-055F1D243373","FX221133")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MI22119809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44888.49755787037</v>
      </c>
      <c r="P247" s="1" t="n">
        <v>44888.529710648145</v>
      </c>
      <c r="Q247" t="n">
        <v>2596.0</v>
      </c>
      <c r="R247" t="n">
        <v>182.0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44888.51337962963</v>
      </c>
      <c r="X247" t="n">
        <v>108.0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2.0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44888.529710648145</v>
      </c>
      <c r="AJ247" t="n">
        <v>74.0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23-11-2022</t>
        </is>
      </c>
      <c r="BG247" t="n">
        <v>46.0</v>
      </c>
      <c r="BH247" t="inlineStr">
        <is>
          <t>NO</t>
        </is>
      </c>
    </row>
    <row r="248">
      <c r="A248" t="inlineStr">
        <is>
          <t>WI2211413</t>
        </is>
      </c>
      <c r="B248" t="inlineStr">
        <is>
          <t>DATA_VALIDATION</t>
        </is>
      </c>
      <c r="C248" t="inlineStr">
        <is>
          <t>1572211730</t>
        </is>
      </c>
      <c r="D248" t="inlineStr">
        <is>
          <t>Folder</t>
        </is>
      </c>
      <c r="E248" s="2">
        <f>HYPERLINK("capsilon://?command=openfolder&amp;siteaddress=fidelity.emaiq-na2.net&amp;folderid=FX6B49D684-D376-27D5-0C32-779B730464FC","FX221128")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MI22119829</t>
        </is>
      </c>
      <c r="J248" t="n">
        <v>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44888.51614583333</v>
      </c>
      <c r="P248" s="1" t="n">
        <v>44888.531493055554</v>
      </c>
      <c r="Q248" t="n">
        <v>956.0</v>
      </c>
      <c r="R248" t="n">
        <v>370.0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44888.52023148148</v>
      </c>
      <c r="X248" t="n">
        <v>217.0</v>
      </c>
      <c r="Y248" t="n">
        <v>55.0</v>
      </c>
      <c r="Z248" t="n">
        <v>0.0</v>
      </c>
      <c r="AA248" t="n">
        <v>55.0</v>
      </c>
      <c r="AB248" t="n">
        <v>0.0</v>
      </c>
      <c r="AC248" t="n">
        <v>2.0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44888.531493055554</v>
      </c>
      <c r="AJ248" t="n">
        <v>153.0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23-11-2022</t>
        </is>
      </c>
      <c r="BG248" t="n">
        <v>22.0</v>
      </c>
      <c r="BH248" t="inlineStr">
        <is>
          <t>NO</t>
        </is>
      </c>
    </row>
    <row r="249">
      <c r="A249" t="inlineStr">
        <is>
          <t>WI2211414</t>
        </is>
      </c>
      <c r="B249" t="inlineStr">
        <is>
          <t>DATA_VALIDATION</t>
        </is>
      </c>
      <c r="C249" t="inlineStr">
        <is>
          <t>1572211730</t>
        </is>
      </c>
      <c r="D249" t="inlineStr">
        <is>
          <t>Folder</t>
        </is>
      </c>
      <c r="E249" s="2">
        <f>HYPERLINK("capsilon://?command=openfolder&amp;siteaddress=fidelity.emaiq-na2.net&amp;folderid=FX6B49D684-D376-27D5-0C32-779B730464FC","FX221128")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MI22119835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44888.51631944445</v>
      </c>
      <c r="P249" s="1" t="n">
        <v>44888.532858796294</v>
      </c>
      <c r="Q249" t="n">
        <v>1227.0</v>
      </c>
      <c r="R249" t="n">
        <v>202.0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44888.521215277775</v>
      </c>
      <c r="X249" t="n">
        <v>85.0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44888.532858796294</v>
      </c>
      <c r="AJ249" t="n">
        <v>117.0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23-11-2022</t>
        </is>
      </c>
      <c r="BG249" t="n">
        <v>23.0</v>
      </c>
      <c r="BH249" t="inlineStr">
        <is>
          <t>NO</t>
        </is>
      </c>
    </row>
    <row r="250">
      <c r="A250" t="inlineStr">
        <is>
          <t>WI2211415</t>
        </is>
      </c>
      <c r="B250" t="inlineStr">
        <is>
          <t>DATA_VALIDATION</t>
        </is>
      </c>
      <c r="C250" t="inlineStr">
        <is>
          <t>1572211730</t>
        </is>
      </c>
      <c r="D250" t="inlineStr">
        <is>
          <t>Folder</t>
        </is>
      </c>
      <c r="E250" s="2">
        <f>HYPERLINK("capsilon://?command=openfolder&amp;siteaddress=fidelity.emaiq-na2.net&amp;folderid=FX6B49D684-D376-27D5-0C32-779B730464FC","FX221128")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MI22119832</t>
        </is>
      </c>
      <c r="J250" t="n">
        <v>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44888.51635416667</v>
      </c>
      <c r="P250" s="1" t="n">
        <v>44888.53539351852</v>
      </c>
      <c r="Q250" t="n">
        <v>1211.0</v>
      </c>
      <c r="R250" t="n">
        <v>434.0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44888.52371527778</v>
      </c>
      <c r="X250" t="n">
        <v>215.0</v>
      </c>
      <c r="Y250" t="n">
        <v>63.0</v>
      </c>
      <c r="Z250" t="n">
        <v>0.0</v>
      </c>
      <c r="AA250" t="n">
        <v>63.0</v>
      </c>
      <c r="AB250" t="n">
        <v>0.0</v>
      </c>
      <c r="AC250" t="n">
        <v>2.0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44888.53539351852</v>
      </c>
      <c r="AJ250" t="n">
        <v>219.0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23-11-2022</t>
        </is>
      </c>
      <c r="BG250" t="n">
        <v>27.0</v>
      </c>
      <c r="BH250" t="inlineStr">
        <is>
          <t>NO</t>
        </is>
      </c>
    </row>
    <row r="251">
      <c r="A251" t="inlineStr">
        <is>
          <t>WI2211416</t>
        </is>
      </c>
      <c r="B251" t="inlineStr">
        <is>
          <t>DATA_VALIDATION</t>
        </is>
      </c>
      <c r="C251" t="inlineStr">
        <is>
          <t>1572211730</t>
        </is>
      </c>
      <c r="D251" t="inlineStr">
        <is>
          <t>Folder</t>
        </is>
      </c>
      <c r="E251" s="2">
        <f>HYPERLINK("capsilon://?command=openfolder&amp;siteaddress=fidelity.emaiq-na2.net&amp;folderid=FX6B49D684-D376-27D5-0C32-779B730464FC","FX221128")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MI22119838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44888.516388888886</v>
      </c>
      <c r="P251" s="1" t="n">
        <v>44888.53771990741</v>
      </c>
      <c r="Q251" t="n">
        <v>967.0</v>
      </c>
      <c r="R251" t="n">
        <v>876.0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44888.53224537037</v>
      </c>
      <c r="X251" t="n">
        <v>546.0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44888.53771990741</v>
      </c>
      <c r="AJ251" t="n">
        <v>200.0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23-11-2022</t>
        </is>
      </c>
      <c r="BG251" t="n">
        <v>30.0</v>
      </c>
      <c r="BH251" t="inlineStr">
        <is>
          <t>NO</t>
        </is>
      </c>
    </row>
    <row r="252">
      <c r="A252" t="inlineStr">
        <is>
          <t>WI2211417</t>
        </is>
      </c>
      <c r="B252" t="inlineStr">
        <is>
          <t>DATA_VALIDATION</t>
        </is>
      </c>
      <c r="C252" t="inlineStr">
        <is>
          <t>1572211709</t>
        </is>
      </c>
      <c r="D252" t="inlineStr">
        <is>
          <t>Folder</t>
        </is>
      </c>
      <c r="E252" s="2">
        <f>HYPERLINK("capsilon://?command=openfolder&amp;siteaddress=fidelity.emaiq-na2.net&amp;folderid=FX60512494-DCF4-9B8A-32B4-94BBFFE0D317","FX221136")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MI22119841</t>
        </is>
      </c>
      <c r="J252" t="n">
        <v>59.0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44888.52265046296</v>
      </c>
      <c r="P252" s="1" t="n">
        <v>44888.5391087963</v>
      </c>
      <c r="Q252" t="n">
        <v>945.0</v>
      </c>
      <c r="R252" t="n">
        <v>477.0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44888.53640046297</v>
      </c>
      <c r="X252" t="n">
        <v>358.0</v>
      </c>
      <c r="Y252" t="n">
        <v>46.0</v>
      </c>
      <c r="Z252" t="n">
        <v>0.0</v>
      </c>
      <c r="AA252" t="n">
        <v>46.0</v>
      </c>
      <c r="AB252" t="n">
        <v>0.0</v>
      </c>
      <c r="AC252" t="n">
        <v>10.0</v>
      </c>
      <c r="AD252" t="n">
        <v>13.0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44888.5391087963</v>
      </c>
      <c r="AJ252" t="n">
        <v>119.0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23-11-2022</t>
        </is>
      </c>
      <c r="BG252" t="n">
        <v>23.0</v>
      </c>
      <c r="BH252" t="inlineStr">
        <is>
          <t>NO</t>
        </is>
      </c>
    </row>
    <row r="253">
      <c r="A253" t="inlineStr">
        <is>
          <t>WI2211418</t>
        </is>
      </c>
      <c r="B253" t="inlineStr">
        <is>
          <t>DATA_VALIDATION</t>
        </is>
      </c>
      <c r="C253" t="inlineStr">
        <is>
          <t>1572211709</t>
        </is>
      </c>
      <c r="D253" t="inlineStr">
        <is>
          <t>Folder</t>
        </is>
      </c>
      <c r="E253" s="2">
        <f>HYPERLINK("capsilon://?command=openfolder&amp;siteaddress=fidelity.emaiq-na2.net&amp;folderid=FX60512494-DCF4-9B8A-32B4-94BBFFE0D317","FX221136")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MI22119843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44888.52265046296</v>
      </c>
      <c r="P253" s="1" t="n">
        <v>44888.53729166667</v>
      </c>
      <c r="Q253" t="n">
        <v>1189.0</v>
      </c>
      <c r="R253" t="n">
        <v>76.0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44888.53729166667</v>
      </c>
      <c r="X253" t="n">
        <v>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28.0</v>
      </c>
      <c r="AE253" t="n">
        <v>21.0</v>
      </c>
      <c r="AF253" t="n">
        <v>0.0</v>
      </c>
      <c r="AG253" t="n">
        <v>1.0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23-11-2022</t>
        </is>
      </c>
      <c r="BG253" t="n">
        <v>21.0</v>
      </c>
      <c r="BH253" t="inlineStr">
        <is>
          <t>NO</t>
        </is>
      </c>
    </row>
    <row r="254">
      <c r="A254" t="inlineStr">
        <is>
          <t>WI2211420</t>
        </is>
      </c>
      <c r="B254" t="inlineStr">
        <is>
          <t>DATA_VALIDATION</t>
        </is>
      </c>
      <c r="C254" t="inlineStr">
        <is>
          <t>1572211709</t>
        </is>
      </c>
      <c r="D254" t="inlineStr">
        <is>
          <t>Folder</t>
        </is>
      </c>
      <c r="E254" s="2">
        <f>HYPERLINK("capsilon://?command=openfolder&amp;siteaddress=fidelity.emaiq-na2.net&amp;folderid=FX60512494-DCF4-9B8A-32B4-94BBFFE0D317","FX221136")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MI22119861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44888.53078703704</v>
      </c>
      <c r="P254" s="1" t="n">
        <v>44888.57896990741</v>
      </c>
      <c r="Q254" t="n">
        <v>3797.0</v>
      </c>
      <c r="R254" t="n">
        <v>366.0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44888.55601851852</v>
      </c>
      <c r="X254" t="n">
        <v>114.0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15.0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44888.57896990741</v>
      </c>
      <c r="AJ254" t="n">
        <v>185.0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23-11-2022</t>
        </is>
      </c>
      <c r="BG254" t="n">
        <v>69.0</v>
      </c>
      <c r="BH254" t="inlineStr">
        <is>
          <t>NO</t>
        </is>
      </c>
    </row>
    <row r="255">
      <c r="A255" t="inlineStr">
        <is>
          <t>WI2211421</t>
        </is>
      </c>
      <c r="B255" t="inlineStr">
        <is>
          <t>DATA_VALIDATION</t>
        </is>
      </c>
      <c r="C255" t="inlineStr">
        <is>
          <t>1572211709</t>
        </is>
      </c>
      <c r="D255" t="inlineStr">
        <is>
          <t>Folder</t>
        </is>
      </c>
      <c r="E255" s="2">
        <f>HYPERLINK("capsilon://?command=openfolder&amp;siteaddress=fidelity.emaiq-na2.net&amp;folderid=FX60512494-DCF4-9B8A-32B4-94BBFFE0D317","FX221136")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MI22119843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44888.537939814814</v>
      </c>
      <c r="P255" s="1" t="n">
        <v>44888.57681712963</v>
      </c>
      <c r="Q255" t="n">
        <v>3159.0</v>
      </c>
      <c r="R255" t="n">
        <v>200.0</v>
      </c>
      <c r="S255" t="b">
        <v>0</v>
      </c>
      <c r="T255" t="inlineStr">
        <is>
          <t>N/A</t>
        </is>
      </c>
      <c r="U255" t="b">
        <v>1</v>
      </c>
      <c r="V255" t="inlineStr">
        <is>
          <t>Sunny Yadav</t>
        </is>
      </c>
      <c r="W255" s="1" t="n">
        <v>44888.5546875</v>
      </c>
      <c r="X255" t="n">
        <v>102.0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44888.57681712963</v>
      </c>
      <c r="AJ255" t="n">
        <v>98.0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23-11-2022</t>
        </is>
      </c>
      <c r="BG255" t="n">
        <v>55.0</v>
      </c>
      <c r="BH255" t="inlineStr">
        <is>
          <t>NO</t>
        </is>
      </c>
    </row>
    <row r="256">
      <c r="A256" t="inlineStr">
        <is>
          <t>WI2211422</t>
        </is>
      </c>
      <c r="B256" t="inlineStr">
        <is>
          <t>DATA_VALIDATION</t>
        </is>
      </c>
      <c r="C256" t="inlineStr">
        <is>
          <t>1452210493</t>
        </is>
      </c>
      <c r="D256" t="inlineStr">
        <is>
          <t>Folder</t>
        </is>
      </c>
      <c r="E256" s="2">
        <f>HYPERLINK("capsilon://?command=openfolder&amp;siteaddress=fidelity.emaiq-na2.net&amp;folderid=FXB66342C5-EE8C-A404-423E-7030474060A3","FX221124")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MI22119905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44888.56054398148</v>
      </c>
      <c r="P256" s="1" t="n">
        <v>44888.581238425926</v>
      </c>
      <c r="Q256" t="n">
        <v>1390.0</v>
      </c>
      <c r="R256" t="n">
        <v>398.0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44888.572384259256</v>
      </c>
      <c r="X256" t="n">
        <v>202.0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44888.581238425926</v>
      </c>
      <c r="AJ256" t="n">
        <v>196.0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23-11-2022</t>
        </is>
      </c>
      <c r="BG256" t="n">
        <v>29.0</v>
      </c>
      <c r="BH256" t="inlineStr">
        <is>
          <t>NO</t>
        </is>
      </c>
    </row>
    <row r="257">
      <c r="A257" t="inlineStr">
        <is>
          <t>WI2211423</t>
        </is>
      </c>
      <c r="B257" t="inlineStr">
        <is>
          <t>DATA_VALIDATION</t>
        </is>
      </c>
      <c r="C257" t="inlineStr">
        <is>
          <t>1572210616</t>
        </is>
      </c>
      <c r="D257" t="inlineStr">
        <is>
          <t>Folder</t>
        </is>
      </c>
      <c r="E257" s="2">
        <f>HYPERLINK("capsilon://?command=openfolder&amp;siteaddress=fidelity.emaiq-na2.net&amp;folderid=FXEF804498-1E1A-843E-F51E-2D121003C3BB","FX221145")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MI22119996</t>
        </is>
      </c>
      <c r="J257" t="n">
        <v>68.0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44888.618796296294</v>
      </c>
      <c r="P257" s="1" t="n">
        <v>44888.63966435185</v>
      </c>
      <c r="Q257" t="n">
        <v>1553.0</v>
      </c>
      <c r="R257" t="n">
        <v>250.0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44888.63596064815</v>
      </c>
      <c r="X257" t="n">
        <v>132.0</v>
      </c>
      <c r="Y257" t="n">
        <v>60.0</v>
      </c>
      <c r="Z257" t="n">
        <v>0.0</v>
      </c>
      <c r="AA257" t="n">
        <v>60.0</v>
      </c>
      <c r="AB257" t="n">
        <v>0.0</v>
      </c>
      <c r="AC257" t="n">
        <v>5.0</v>
      </c>
      <c r="AD257" t="n">
        <v>8.0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44888.63966435185</v>
      </c>
      <c r="AJ257" t="n">
        <v>118.0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23-11-2022</t>
        </is>
      </c>
      <c r="BG257" t="n">
        <v>30.0</v>
      </c>
      <c r="BH257" t="inlineStr">
        <is>
          <t>NO</t>
        </is>
      </c>
    </row>
    <row r="258">
      <c r="A258" t="inlineStr">
        <is>
          <t>WI2211424</t>
        </is>
      </c>
      <c r="B258" t="inlineStr">
        <is>
          <t>DATA_VALIDATION</t>
        </is>
      </c>
      <c r="C258" t="inlineStr">
        <is>
          <t>1572210616</t>
        </is>
      </c>
      <c r="D258" t="inlineStr">
        <is>
          <t>Folder</t>
        </is>
      </c>
      <c r="E258" s="2">
        <f>HYPERLINK("capsilon://?command=openfolder&amp;siteaddress=fidelity.emaiq-na2.net&amp;folderid=FXEF804498-1E1A-843E-F51E-2D121003C3BB","FX221145")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MI22119998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44888.61883101852</v>
      </c>
      <c r="P258" s="1" t="n">
        <v>44888.63690972222</v>
      </c>
      <c r="Q258" t="n">
        <v>1481.0</v>
      </c>
      <c r="R258" t="n">
        <v>81.0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44888.63690972222</v>
      </c>
      <c r="X258" t="n">
        <v>81.0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28.0</v>
      </c>
      <c r="AE258" t="n">
        <v>21.0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23-11-2022</t>
        </is>
      </c>
      <c r="BG258" t="n">
        <v>26.0</v>
      </c>
      <c r="BH258" t="inlineStr">
        <is>
          <t>NO</t>
        </is>
      </c>
    </row>
    <row r="259">
      <c r="A259" t="inlineStr">
        <is>
          <t>WI2211426</t>
        </is>
      </c>
      <c r="B259" t="inlineStr">
        <is>
          <t>DATA_VALIDATION</t>
        </is>
      </c>
      <c r="C259" t="inlineStr">
        <is>
          <t>1572210616</t>
        </is>
      </c>
      <c r="D259" t="inlineStr">
        <is>
          <t>Folder</t>
        </is>
      </c>
      <c r="E259" s="2">
        <f>HYPERLINK("capsilon://?command=openfolder&amp;siteaddress=fidelity.emaiq-na2.net&amp;folderid=FXEF804498-1E1A-843E-F51E-2D121003C3BB","FX221145")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MI221110010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44888.62037037037</v>
      </c>
      <c r="P259" s="1" t="n">
        <v>44888.641064814816</v>
      </c>
      <c r="Q259" t="n">
        <v>1608.0</v>
      </c>
      <c r="R259" t="n">
        <v>180.0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44888.63761574074</v>
      </c>
      <c r="X259" t="n">
        <v>60.0</v>
      </c>
      <c r="Y259" t="n">
        <v>37.0</v>
      </c>
      <c r="Z259" t="n">
        <v>0.0</v>
      </c>
      <c r="AA259" t="n">
        <v>37.0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44888.641064814816</v>
      </c>
      <c r="AJ259" t="n">
        <v>120.0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23-11-2022</t>
        </is>
      </c>
      <c r="BG259" t="n">
        <v>29.0</v>
      </c>
      <c r="BH259" t="inlineStr">
        <is>
          <t>NO</t>
        </is>
      </c>
    </row>
    <row r="260">
      <c r="A260" t="inlineStr">
        <is>
          <t>WI2211427</t>
        </is>
      </c>
      <c r="B260" t="inlineStr">
        <is>
          <t>DATA_VALIDATION</t>
        </is>
      </c>
      <c r="C260" t="inlineStr">
        <is>
          <t>1572210616</t>
        </is>
      </c>
      <c r="D260" t="inlineStr">
        <is>
          <t>Folder</t>
        </is>
      </c>
      <c r="E260" s="2">
        <f>HYPERLINK("capsilon://?command=openfolder&amp;siteaddress=fidelity.emaiq-na2.net&amp;folderid=FXEF804498-1E1A-843E-F51E-2D121003C3BB","FX221145")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MI221110017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44888.627650462964</v>
      </c>
      <c r="P260" s="1" t="n">
        <v>44888.63857638889</v>
      </c>
      <c r="Q260" t="n">
        <v>862.0</v>
      </c>
      <c r="R260" t="n">
        <v>82.0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44888.63857638889</v>
      </c>
      <c r="X260" t="n">
        <v>82.0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44.0</v>
      </c>
      <c r="AE260" t="n">
        <v>37.0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23-11-2022</t>
        </is>
      </c>
      <c r="BG260" t="n">
        <v>15.0</v>
      </c>
      <c r="BH260" t="inlineStr">
        <is>
          <t>NO</t>
        </is>
      </c>
    </row>
    <row r="261">
      <c r="A261" t="inlineStr">
        <is>
          <t>WI2211428</t>
        </is>
      </c>
      <c r="B261" t="inlineStr">
        <is>
          <t>DATA_VALIDATION</t>
        </is>
      </c>
      <c r="C261" t="inlineStr">
        <is>
          <t>1572210616</t>
        </is>
      </c>
      <c r="D261" t="inlineStr">
        <is>
          <t>Folder</t>
        </is>
      </c>
      <c r="E261" s="2">
        <f>HYPERLINK("capsilon://?command=openfolder&amp;siteaddress=fidelity.emaiq-na2.net&amp;folderid=FXEF804498-1E1A-843E-F51E-2D121003C3BB","FX221145")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MI22119998</t>
        </is>
      </c>
      <c r="J261" t="n">
        <v>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44888.63768518518</v>
      </c>
      <c r="P261" s="1" t="n">
        <v>44888.643217592595</v>
      </c>
      <c r="Q261" t="n">
        <v>197.0</v>
      </c>
      <c r="R261" t="n">
        <v>281.0</v>
      </c>
      <c r="S261" t="b">
        <v>0</v>
      </c>
      <c r="T261" t="inlineStr">
        <is>
          <t>N/A</t>
        </is>
      </c>
      <c r="U261" t="b">
        <v>1</v>
      </c>
      <c r="V261" t="inlineStr">
        <is>
          <t>Sunny Yadav</t>
        </is>
      </c>
      <c r="W261" s="1" t="n">
        <v>44888.639699074076</v>
      </c>
      <c r="X261" t="n">
        <v>96.0</v>
      </c>
      <c r="Y261" t="n">
        <v>42.0</v>
      </c>
      <c r="Z261" t="n">
        <v>0.0</v>
      </c>
      <c r="AA261" t="n">
        <v>42.0</v>
      </c>
      <c r="AB261" t="n">
        <v>21.0</v>
      </c>
      <c r="AC261" t="n">
        <v>0.0</v>
      </c>
      <c r="AD261" t="n">
        <v>42.0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44888.643217592595</v>
      </c>
      <c r="AJ261" t="n">
        <v>185.0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42.0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23-11-2022</t>
        </is>
      </c>
      <c r="BG261" t="n">
        <v>7.0</v>
      </c>
      <c r="BH261" t="inlineStr">
        <is>
          <t>NO</t>
        </is>
      </c>
    </row>
    <row r="262">
      <c r="A262" t="inlineStr">
        <is>
          <t>WI2211429</t>
        </is>
      </c>
      <c r="B262" t="inlineStr">
        <is>
          <t>DATA_VALIDATION</t>
        </is>
      </c>
      <c r="C262" t="inlineStr">
        <is>
          <t>1442211621</t>
        </is>
      </c>
      <c r="D262" t="inlineStr">
        <is>
          <t>Folder</t>
        </is>
      </c>
      <c r="E262" s="2">
        <f>HYPERLINK("capsilon://?command=openfolder&amp;siteaddress=fidelity.emaiq-na2.net&amp;folderid=FX37B97A6D-FD7C-A7BD-C281-0233D8F924A5","FX221148")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MI221110030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44888.638090277775</v>
      </c>
      <c r="P262" s="1" t="n">
        <v>44888.67592592593</v>
      </c>
      <c r="Q262" t="n">
        <v>2706.0</v>
      </c>
      <c r="R262" t="n">
        <v>563.0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44888.65090277778</v>
      </c>
      <c r="X262" t="n">
        <v>482.0</v>
      </c>
      <c r="Y262" t="n">
        <v>16.0</v>
      </c>
      <c r="Z262" t="n">
        <v>0.0</v>
      </c>
      <c r="AA262" t="n">
        <v>16.0</v>
      </c>
      <c r="AB262" t="n">
        <v>0.0</v>
      </c>
      <c r="AC262" t="n">
        <v>10.0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44888.67592592593</v>
      </c>
      <c r="AJ262" t="n">
        <v>81.0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23-11-2022</t>
        </is>
      </c>
      <c r="BG262" t="n">
        <v>54.0</v>
      </c>
      <c r="BH262" t="inlineStr">
        <is>
          <t>NO</t>
        </is>
      </c>
    </row>
    <row r="263">
      <c r="A263" t="inlineStr">
        <is>
          <t>WI221143</t>
        </is>
      </c>
      <c r="B263" t="inlineStr">
        <is>
          <t>DATA_VALIDATION</t>
        </is>
      </c>
      <c r="C263" t="inlineStr">
        <is>
          <t>1572209569</t>
        </is>
      </c>
      <c r="D263" t="inlineStr">
        <is>
          <t>Folder</t>
        </is>
      </c>
      <c r="E263" s="2">
        <f>HYPERLINK("capsilon://?command=openfolder&amp;siteaddress=fidelity.emaiq-na2.net&amp;folderid=FX7A279F88-AF7B-835A-2C18-6950A6496094","FX221063")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MI2211820</t>
        </is>
      </c>
      <c r="J263" t="n">
        <v>29.0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44867.368946759256</v>
      </c>
      <c r="P263" s="1" t="n">
        <v>44867.39603009259</v>
      </c>
      <c r="Q263" t="n">
        <v>2221.0</v>
      </c>
      <c r="R263" t="n">
        <v>119.0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44867.394108796296</v>
      </c>
      <c r="X263" t="n">
        <v>51.0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0.0</v>
      </c>
      <c r="AD263" t="n">
        <v>8.0</v>
      </c>
      <c r="AE263" t="n">
        <v>0.0</v>
      </c>
      <c r="AF263" t="n">
        <v>0.0</v>
      </c>
      <c r="AG263" t="n">
        <v>0.0</v>
      </c>
      <c r="AH263" t="inlineStr">
        <is>
          <t>Akash Pawar</t>
        </is>
      </c>
      <c r="AI263" s="1" t="n">
        <v>44867.39603009259</v>
      </c>
      <c r="AJ263" t="n">
        <v>68.0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02-11-2022</t>
        </is>
      </c>
      <c r="BG263" t="n">
        <v>39.0</v>
      </c>
      <c r="BH263" t="inlineStr">
        <is>
          <t>NO</t>
        </is>
      </c>
    </row>
    <row r="264">
      <c r="A264" t="inlineStr">
        <is>
          <t>WI2211430</t>
        </is>
      </c>
      <c r="B264" t="inlineStr">
        <is>
          <t>DATA_VALIDATION</t>
        </is>
      </c>
      <c r="C264" t="inlineStr">
        <is>
          <t>1572210616</t>
        </is>
      </c>
      <c r="D264" t="inlineStr">
        <is>
          <t>Folder</t>
        </is>
      </c>
      <c r="E264" s="2">
        <f>HYPERLINK("capsilon://?command=openfolder&amp;siteaddress=fidelity.emaiq-na2.net&amp;folderid=FXEF804498-1E1A-843E-F51E-2D121003C3BB","FX221145")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MI221110017</t>
        </is>
      </c>
      <c r="J264" t="n">
        <v>88.0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44888.63915509259</v>
      </c>
      <c r="P264" s="1" t="n">
        <v>44888.67497685185</v>
      </c>
      <c r="Q264" t="n">
        <v>2382.0</v>
      </c>
      <c r="R264" t="n">
        <v>713.0</v>
      </c>
      <c r="S264" t="b">
        <v>0</v>
      </c>
      <c r="T264" t="inlineStr">
        <is>
          <t>N/A</t>
        </is>
      </c>
      <c r="U264" t="b">
        <v>1</v>
      </c>
      <c r="V264" t="inlineStr">
        <is>
          <t>Sunny Yadav</t>
        </is>
      </c>
      <c r="W264" s="1" t="n">
        <v>44888.6453125</v>
      </c>
      <c r="X264" t="n">
        <v>484.0</v>
      </c>
      <c r="Y264" t="n">
        <v>74.0</v>
      </c>
      <c r="Z264" t="n">
        <v>0.0</v>
      </c>
      <c r="AA264" t="n">
        <v>74.0</v>
      </c>
      <c r="AB264" t="n">
        <v>0.0</v>
      </c>
      <c r="AC264" t="n">
        <v>19.0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44888.67497685185</v>
      </c>
      <c r="AJ264" t="n">
        <v>229.0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23-11-2022</t>
        </is>
      </c>
      <c r="BG264" t="n">
        <v>51.0</v>
      </c>
      <c r="BH264" t="inlineStr">
        <is>
          <t>NO</t>
        </is>
      </c>
    </row>
    <row r="265">
      <c r="A265" t="inlineStr">
        <is>
          <t>WI2211431</t>
        </is>
      </c>
      <c r="B265" t="inlineStr">
        <is>
          <t>DATA_VALIDATION</t>
        </is>
      </c>
      <c r="C265" t="inlineStr">
        <is>
          <t>1572208333</t>
        </is>
      </c>
      <c r="D265" t="inlineStr">
        <is>
          <t>Folder</t>
        </is>
      </c>
      <c r="E265" s="2">
        <f>HYPERLINK("capsilon://?command=openfolder&amp;siteaddress=fidelity.emaiq-na2.net&amp;folderid=FXEDD42864-9DA7-32EA-5B26-D544D815FBD2","FX221048")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MI221110124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44888.6728125</v>
      </c>
      <c r="P265" s="1" t="n">
        <v>44888.716261574074</v>
      </c>
      <c r="Q265" t="n">
        <v>3711.0</v>
      </c>
      <c r="R265" t="n">
        <v>43.0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44888.69185185185</v>
      </c>
      <c r="X265" t="n">
        <v>18.0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44888.716261574074</v>
      </c>
      <c r="AJ265" t="n">
        <v>12.0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23-11-2022</t>
        </is>
      </c>
      <c r="BG265" t="n">
        <v>62.0</v>
      </c>
      <c r="BH265" t="inlineStr">
        <is>
          <t>NO</t>
        </is>
      </c>
    </row>
    <row r="266">
      <c r="A266" t="inlineStr">
        <is>
          <t>WI2211432</t>
        </is>
      </c>
      <c r="B266" t="inlineStr">
        <is>
          <t>DATA_VALIDATION</t>
        </is>
      </c>
      <c r="C266" t="inlineStr">
        <is>
          <t>1442211621</t>
        </is>
      </c>
      <c r="D266" t="inlineStr">
        <is>
          <t>Folder</t>
        </is>
      </c>
      <c r="E266" s="2">
        <f>HYPERLINK("capsilon://?command=openfolder&amp;siteaddress=fidelity.emaiq-na2.net&amp;folderid=FX37B97A6D-FD7C-A7BD-C281-0233D8F924A5","FX221148")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MI221110149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44888.67476851852</v>
      </c>
      <c r="P266" s="1" t="n">
        <v>44888.6925462963</v>
      </c>
      <c r="Q266" t="n">
        <v>1477.0</v>
      </c>
      <c r="R266" t="n">
        <v>59.0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44888.6925462963</v>
      </c>
      <c r="X266" t="n">
        <v>59.0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23-11-2022</t>
        </is>
      </c>
      <c r="BG266" t="n">
        <v>25.0</v>
      </c>
      <c r="BH266" t="inlineStr">
        <is>
          <t>NO</t>
        </is>
      </c>
    </row>
    <row r="267">
      <c r="A267" t="inlineStr">
        <is>
          <t>WI2211433</t>
        </is>
      </c>
      <c r="B267" t="inlineStr">
        <is>
          <t>DATA_VALIDATION</t>
        </is>
      </c>
      <c r="C267" t="inlineStr">
        <is>
          <t>1442211621</t>
        </is>
      </c>
      <c r="D267" t="inlineStr">
        <is>
          <t>Folder</t>
        </is>
      </c>
      <c r="E267" s="2">
        <f>HYPERLINK("capsilon://?command=openfolder&amp;siteaddress=fidelity.emaiq-na2.net&amp;folderid=FX37B97A6D-FD7C-A7BD-C281-0233D8F924A5","FX221148")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MI221110143</t>
        </is>
      </c>
      <c r="J267" t="n">
        <v>70.0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44888.674791666665</v>
      </c>
      <c r="P267" s="1" t="n">
        <v>44888.71763888889</v>
      </c>
      <c r="Q267" t="n">
        <v>3427.0</v>
      </c>
      <c r="R267" t="n">
        <v>275.0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44888.69436342592</v>
      </c>
      <c r="X267" t="n">
        <v>156.0</v>
      </c>
      <c r="Y267" t="n">
        <v>62.0</v>
      </c>
      <c r="Z267" t="n">
        <v>0.0</v>
      </c>
      <c r="AA267" t="n">
        <v>62.0</v>
      </c>
      <c r="AB267" t="n">
        <v>0.0</v>
      </c>
      <c r="AC267" t="n">
        <v>3.0</v>
      </c>
      <c r="AD267" t="n">
        <v>8.0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44888.71763888889</v>
      </c>
      <c r="AJ267" t="n">
        <v>119.0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23-11-2022</t>
        </is>
      </c>
      <c r="BG267" t="n">
        <v>61.0</v>
      </c>
      <c r="BH267" t="inlineStr">
        <is>
          <t>NO</t>
        </is>
      </c>
    </row>
    <row r="268">
      <c r="A268" t="inlineStr">
        <is>
          <t>WI2211434</t>
        </is>
      </c>
      <c r="B268" t="inlineStr">
        <is>
          <t>DATA_VALIDATION</t>
        </is>
      </c>
      <c r="C268" t="inlineStr">
        <is>
          <t>1442211621</t>
        </is>
      </c>
      <c r="D268" t="inlineStr">
        <is>
          <t>Folder</t>
        </is>
      </c>
      <c r="E268" s="2">
        <f>HYPERLINK("capsilon://?command=openfolder&amp;siteaddress=fidelity.emaiq-na2.net&amp;folderid=FX37B97A6D-FD7C-A7BD-C281-0233D8F924A5","FX221148")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MI221110146</t>
        </is>
      </c>
      <c r="J268" t="n">
        <v>76.0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44888.67482638889</v>
      </c>
      <c r="P268" s="1" t="n">
        <v>44888.719872685186</v>
      </c>
      <c r="Q268" t="n">
        <v>3432.0</v>
      </c>
      <c r="R268" t="n">
        <v>460.0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44888.699016203704</v>
      </c>
      <c r="X268" t="n">
        <v>268.0</v>
      </c>
      <c r="Y268" t="n">
        <v>62.0</v>
      </c>
      <c r="Z268" t="n">
        <v>0.0</v>
      </c>
      <c r="AA268" t="n">
        <v>62.0</v>
      </c>
      <c r="AB268" t="n">
        <v>0.0</v>
      </c>
      <c r="AC268" t="n">
        <v>22.0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44888.719872685186</v>
      </c>
      <c r="AJ268" t="n">
        <v>192.0</v>
      </c>
      <c r="AK268" t="n">
        <v>1.0</v>
      </c>
      <c r="AL268" t="n">
        <v>0.0</v>
      </c>
      <c r="AM268" t="n">
        <v>1.0</v>
      </c>
      <c r="AN268" t="n">
        <v>0.0</v>
      </c>
      <c r="AO268" t="n">
        <v>2.0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23-11-2022</t>
        </is>
      </c>
      <c r="BG268" t="n">
        <v>64.0</v>
      </c>
      <c r="BH268" t="inlineStr">
        <is>
          <t>NO</t>
        </is>
      </c>
    </row>
    <row r="269">
      <c r="A269" t="inlineStr">
        <is>
          <t>WI2211435</t>
        </is>
      </c>
      <c r="B269" t="inlineStr">
        <is>
          <t>DATA_VALIDATION</t>
        </is>
      </c>
      <c r="C269" t="inlineStr">
        <is>
          <t>1442211621</t>
        </is>
      </c>
      <c r="D269" t="inlineStr">
        <is>
          <t>Folder</t>
        </is>
      </c>
      <c r="E269" s="2">
        <f>HYPERLINK("capsilon://?command=openfolder&amp;siteaddress=fidelity.emaiq-na2.net&amp;folderid=FX37B97A6D-FD7C-A7BD-C281-0233D8F924A5","FX221148")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MI221110161</t>
        </is>
      </c>
      <c r="J269" t="n">
        <v>44.0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44888.67532407407</v>
      </c>
      <c r="P269" s="1" t="n">
        <v>44888.72090277778</v>
      </c>
      <c r="Q269" t="n">
        <v>3763.0</v>
      </c>
      <c r="R269" t="n">
        <v>175.0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44888.70003472222</v>
      </c>
      <c r="X269" t="n">
        <v>87.0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7.0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44888.72090277778</v>
      </c>
      <c r="AJ269" t="n">
        <v>88.0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23-11-2022</t>
        </is>
      </c>
      <c r="BG269" t="n">
        <v>65.0</v>
      </c>
      <c r="BH269" t="inlineStr">
        <is>
          <t>NO</t>
        </is>
      </c>
    </row>
    <row r="270">
      <c r="A270" t="inlineStr">
        <is>
          <t>WI2211436</t>
        </is>
      </c>
      <c r="B270" t="inlineStr">
        <is>
          <t>DATA_VALIDATION</t>
        </is>
      </c>
      <c r="C270" t="inlineStr">
        <is>
          <t>1572210651</t>
        </is>
      </c>
      <c r="D270" t="inlineStr">
        <is>
          <t>Folder</t>
        </is>
      </c>
      <c r="E270" s="2">
        <f>HYPERLINK("capsilon://?command=openfolder&amp;siteaddress=fidelity.emaiq-na2.net&amp;folderid=FX3C519087-811C-10F9-3A48-7BCC153B85D2","FX221141")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MI221110170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44888.68201388889</v>
      </c>
      <c r="P270" s="1" t="n">
        <v>44888.72116898148</v>
      </c>
      <c r="Q270" t="n">
        <v>3337.0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44888.700324074074</v>
      </c>
      <c r="X270" t="n">
        <v>24.0</v>
      </c>
      <c r="Y270" t="n">
        <v>0.0</v>
      </c>
      <c r="Z270" t="n">
        <v>0.0</v>
      </c>
      <c r="AA270" t="n">
        <v>0.0</v>
      </c>
      <c r="AB270" t="n">
        <v>37.0</v>
      </c>
      <c r="AC270" t="n">
        <v>0.0</v>
      </c>
      <c r="AD270" t="n">
        <v>44.0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44888.72116898148</v>
      </c>
      <c r="AJ270" t="n">
        <v>22.0</v>
      </c>
      <c r="AK270" t="n">
        <v>0.0</v>
      </c>
      <c r="AL270" t="n">
        <v>0.0</v>
      </c>
      <c r="AM270" t="n">
        <v>0.0</v>
      </c>
      <c r="AN270" t="n">
        <v>37.0</v>
      </c>
      <c r="AO270" t="n">
        <v>0.0</v>
      </c>
      <c r="AP270" t="n">
        <v>44.0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23-11-2022</t>
        </is>
      </c>
      <c r="BG270" t="n">
        <v>56.0</v>
      </c>
      <c r="BH270" t="inlineStr">
        <is>
          <t>NO</t>
        </is>
      </c>
    </row>
    <row r="271">
      <c r="A271" t="inlineStr">
        <is>
          <t>WI2211437</t>
        </is>
      </c>
      <c r="B271" t="inlineStr">
        <is>
          <t>DATA_VALIDATION</t>
        </is>
      </c>
      <c r="C271" t="inlineStr">
        <is>
          <t>1442211621</t>
        </is>
      </c>
      <c r="D271" t="inlineStr">
        <is>
          <t>Folder</t>
        </is>
      </c>
      <c r="E271" s="2">
        <f>HYPERLINK("capsilon://?command=openfolder&amp;siteaddress=fidelity.emaiq-na2.net&amp;folderid=FX37B97A6D-FD7C-A7BD-C281-0233D8F924A5","FX221148")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MI221110149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44888.69328703704</v>
      </c>
      <c r="P271" s="1" t="n">
        <v>44888.71591435185</v>
      </c>
      <c r="Q271" t="n">
        <v>1631.0</v>
      </c>
      <c r="R271" t="n">
        <v>324.0</v>
      </c>
      <c r="S271" t="b">
        <v>0</v>
      </c>
      <c r="T271" t="inlineStr">
        <is>
          <t>N/A</t>
        </is>
      </c>
      <c r="U271" t="b">
        <v>1</v>
      </c>
      <c r="V271" t="inlineStr">
        <is>
          <t>Sunny Yadav</t>
        </is>
      </c>
      <c r="W271" s="1" t="n">
        <v>44888.69590277778</v>
      </c>
      <c r="X271" t="n">
        <v>132.0</v>
      </c>
      <c r="Y271" t="n">
        <v>42.0</v>
      </c>
      <c r="Z271" t="n">
        <v>0.0</v>
      </c>
      <c r="AA271" t="n">
        <v>42.0</v>
      </c>
      <c r="AB271" t="n">
        <v>0.0</v>
      </c>
      <c r="AC271" t="n">
        <v>1.0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44888.71591435185</v>
      </c>
      <c r="AJ271" t="n">
        <v>192.0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23-11-2022</t>
        </is>
      </c>
      <c r="BG271" t="n">
        <v>32.0</v>
      </c>
      <c r="BH271" t="inlineStr">
        <is>
          <t>NO</t>
        </is>
      </c>
    </row>
    <row r="272">
      <c r="A272" t="inlineStr">
        <is>
          <t>WI221144</t>
        </is>
      </c>
      <c r="B272" t="inlineStr">
        <is>
          <t>DATA_VALIDATION</t>
        </is>
      </c>
      <c r="C272" t="inlineStr">
        <is>
          <t>1572206130</t>
        </is>
      </c>
      <c r="D272" t="inlineStr">
        <is>
          <t>Folder</t>
        </is>
      </c>
      <c r="E272" s="2">
        <f>HYPERLINK("capsilon://?command=openfolder&amp;siteaddress=fidelity.emaiq-na2.net&amp;folderid=FX5F48ADE9-DBFE-9F6F-6F9B-81CFAF62ECD0","FX220957")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MI2211829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44867.38452546296</v>
      </c>
      <c r="P272" s="1" t="n">
        <v>44867.396157407406</v>
      </c>
      <c r="Q272" t="n">
        <v>981.0</v>
      </c>
      <c r="R272" t="n">
        <v>24.0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44867.394270833334</v>
      </c>
      <c r="X272" t="n">
        <v>13.0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Akash Pawar</t>
        </is>
      </c>
      <c r="AI272" s="1" t="n">
        <v>44867.396157407406</v>
      </c>
      <c r="AJ272" t="n">
        <v>11.0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02-11-2022</t>
        </is>
      </c>
      <c r="BG272" t="n">
        <v>16.0</v>
      </c>
      <c r="BH272" t="inlineStr">
        <is>
          <t>NO</t>
        </is>
      </c>
    </row>
    <row r="273">
      <c r="A273" t="inlineStr">
        <is>
          <t>WI2211443</t>
        </is>
      </c>
      <c r="B273" t="inlineStr">
        <is>
          <t>DATA_VALIDATION</t>
        </is>
      </c>
      <c r="C273" t="inlineStr">
        <is>
          <t>1572203539</t>
        </is>
      </c>
      <c r="D273" t="inlineStr">
        <is>
          <t>Folder</t>
        </is>
      </c>
      <c r="E273" s="2">
        <f>HYPERLINK("capsilon://?command=openfolder&amp;siteaddress=fidelity.emaiq-na2.net&amp;folderid=FX0BCC6D5A-41DE-CFF3-3241-4A979D0F74A6","FX221150")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MI221110231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44888.71560185185</v>
      </c>
      <c r="P273" s="1" t="n">
        <v>44888.76912037037</v>
      </c>
      <c r="Q273" t="n">
        <v>3698.0</v>
      </c>
      <c r="R273" t="n">
        <v>926.0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44888.7241087963</v>
      </c>
      <c r="X273" t="n">
        <v>632.0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44888.76912037037</v>
      </c>
      <c r="AJ273" t="n">
        <v>294.0</v>
      </c>
      <c r="AK273" t="n">
        <v>8.0</v>
      </c>
      <c r="AL273" t="n">
        <v>0.0</v>
      </c>
      <c r="AM273" t="n">
        <v>8.0</v>
      </c>
      <c r="AN273" t="n">
        <v>0.0</v>
      </c>
      <c r="AO273" t="n">
        <v>8.0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23-11-2022</t>
        </is>
      </c>
      <c r="BG273" t="n">
        <v>77.0</v>
      </c>
      <c r="BH273" t="inlineStr">
        <is>
          <t>NO</t>
        </is>
      </c>
    </row>
    <row r="274">
      <c r="A274" t="inlineStr">
        <is>
          <t>WI2211445</t>
        </is>
      </c>
      <c r="B274" t="inlineStr">
        <is>
          <t>DATA_VALIDATION</t>
        </is>
      </c>
      <c r="C274" t="inlineStr">
        <is>
          <t>1572210642</t>
        </is>
      </c>
      <c r="D274" t="inlineStr">
        <is>
          <t>Folder</t>
        </is>
      </c>
      <c r="E274" s="2">
        <f>HYPERLINK("capsilon://?command=openfolder&amp;siteaddress=fidelity.emaiq-na2.net&amp;folderid=FX4AE0ED9C-9931-6B8A-0685-09093812CCAD","FX221032")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MI221110326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44890.415659722225</v>
      </c>
      <c r="P274" s="1" t="n">
        <v>44890.819016203706</v>
      </c>
      <c r="Q274" t="n">
        <v>34687.0</v>
      </c>
      <c r="R274" t="n">
        <v>163.0</v>
      </c>
      <c r="S274" t="b">
        <v>0</v>
      </c>
      <c r="T274" t="inlineStr">
        <is>
          <t>N/A</t>
        </is>
      </c>
      <c r="U274" t="b">
        <v>0</v>
      </c>
      <c r="V274" t="inlineStr">
        <is>
          <t>Sunny Yadav</t>
        </is>
      </c>
      <c r="W274" s="1" t="n">
        <v>44890.48820601852</v>
      </c>
      <c r="X274" t="n">
        <v>41.0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44890.819016203706</v>
      </c>
      <c r="AJ274" t="n">
        <v>122.0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25-11-2022</t>
        </is>
      </c>
      <c r="BG274" t="n">
        <v>580.0</v>
      </c>
      <c r="BH274" t="inlineStr">
        <is>
          <t>NO</t>
        </is>
      </c>
    </row>
    <row r="275">
      <c r="A275" t="inlineStr">
        <is>
          <t>WI221145</t>
        </is>
      </c>
      <c r="B275" t="inlineStr">
        <is>
          <t>DATA_VALIDATION</t>
        </is>
      </c>
      <c r="C275" t="inlineStr">
        <is>
          <t>1572206130</t>
        </is>
      </c>
      <c r="D275" t="inlineStr">
        <is>
          <t>Folder</t>
        </is>
      </c>
      <c r="E275" s="2">
        <f>HYPERLINK("capsilon://?command=openfolder&amp;siteaddress=fidelity.emaiq-na2.net&amp;folderid=FX5F48ADE9-DBFE-9F6F-6F9B-81CFAF62ECD0","FX220957")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MI2211831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44867.38475694445</v>
      </c>
      <c r="P275" s="1" t="n">
        <v>44867.39630787037</v>
      </c>
      <c r="Q275" t="n">
        <v>977.0</v>
      </c>
      <c r="R275" t="n">
        <v>21.0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44867.39438657407</v>
      </c>
      <c r="X275" t="n">
        <v>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Akash Pawar</t>
        </is>
      </c>
      <c r="AI275" s="1" t="n">
        <v>44867.39630787037</v>
      </c>
      <c r="AJ275" t="n">
        <v>12.0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02-11-2022</t>
        </is>
      </c>
      <c r="BG275" t="n">
        <v>16.0</v>
      </c>
      <c r="BH275" t="inlineStr">
        <is>
          <t>NO</t>
        </is>
      </c>
    </row>
    <row r="276">
      <c r="A276" t="inlineStr">
        <is>
          <t>WI221146</t>
        </is>
      </c>
      <c r="B276" t="inlineStr">
        <is>
          <t>DATA_VALIDATION</t>
        </is>
      </c>
      <c r="C276" t="inlineStr">
        <is>
          <t>1572210670</t>
        </is>
      </c>
      <c r="D276" t="inlineStr">
        <is>
          <t>Folder</t>
        </is>
      </c>
      <c r="E276" s="2">
        <f>HYPERLINK("capsilon://?command=openfolder&amp;siteaddress=fidelity.emaiq-na2.net&amp;folderid=FXC097ECBA-A518-A847-B78E-0B523468EDBC","FX221055")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MI2211844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44867.39824074074</v>
      </c>
      <c r="P276" s="1" t="n">
        <v>44867.43204861111</v>
      </c>
      <c r="Q276" t="n">
        <v>2563.0</v>
      </c>
      <c r="R276" t="n">
        <v>358.0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44867.41788194444</v>
      </c>
      <c r="X276" t="n">
        <v>149.0</v>
      </c>
      <c r="Y276" t="n">
        <v>52.0</v>
      </c>
      <c r="Z276" t="n">
        <v>0.0</v>
      </c>
      <c r="AA276" t="n">
        <v>52.0</v>
      </c>
      <c r="AB276" t="n">
        <v>0.0</v>
      </c>
      <c r="AC276" t="n">
        <v>5.0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Akash Pawar</t>
        </is>
      </c>
      <c r="AI276" s="1" t="n">
        <v>44867.43204861111</v>
      </c>
      <c r="AJ276" t="n">
        <v>209.0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02-11-2022</t>
        </is>
      </c>
      <c r="BG276" t="n">
        <v>48.0</v>
      </c>
      <c r="BH276" t="inlineStr">
        <is>
          <t>NO</t>
        </is>
      </c>
    </row>
    <row r="277">
      <c r="A277" t="inlineStr">
        <is>
          <t>WI221147</t>
        </is>
      </c>
      <c r="B277" t="inlineStr">
        <is>
          <t>DATA_VALIDATION</t>
        </is>
      </c>
      <c r="C277" t="inlineStr">
        <is>
          <t>1442210595</t>
        </is>
      </c>
      <c r="D277" t="inlineStr">
        <is>
          <t>Folder</t>
        </is>
      </c>
      <c r="E277" s="2">
        <f>HYPERLINK("capsilon://?command=openfolder&amp;siteaddress=fidelity.emaiq-na2.net&amp;folderid=FXEAB4847F-021B-AC1E-E159-F9D52AA31887","FX221018")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MI2211908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44867.43466435185</v>
      </c>
      <c r="P277" s="1" t="n">
        <v>44867.46103009259</v>
      </c>
      <c r="Q277" t="n">
        <v>2255.0</v>
      </c>
      <c r="R277" t="n">
        <v>23.0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44867.45628472222</v>
      </c>
      <c r="X277" t="n">
        <v>13.0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Akash Pawar</t>
        </is>
      </c>
      <c r="AI277" s="1" t="n">
        <v>44867.46103009259</v>
      </c>
      <c r="AJ277" t="n">
        <v>10.0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02-11-2022</t>
        </is>
      </c>
      <c r="BG277" t="n">
        <v>37.0</v>
      </c>
      <c r="BH277" t="inlineStr">
        <is>
          <t>NO</t>
        </is>
      </c>
    </row>
    <row r="278">
      <c r="A278" t="inlineStr">
        <is>
          <t>WI221148</t>
        </is>
      </c>
      <c r="B278" t="inlineStr">
        <is>
          <t>DATA_VALIDATION</t>
        </is>
      </c>
      <c r="C278" t="inlineStr">
        <is>
          <t>1452209503</t>
        </is>
      </c>
      <c r="D278" t="inlineStr">
        <is>
          <t>Folder</t>
        </is>
      </c>
      <c r="E278" s="2">
        <f>HYPERLINK("capsilon://?command=openfolder&amp;siteaddress=fidelity.emaiq-na2.net&amp;folderid=FX8A1E8973-2C36-25EB-0CC1-5312F45804A9","FX220921")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MI22111018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44867.48537037037</v>
      </c>
      <c r="P278" s="1" t="n">
        <v>44867.495034722226</v>
      </c>
      <c r="Q278" t="n">
        <v>708.0</v>
      </c>
      <c r="R278" t="n">
        <v>127.0</v>
      </c>
      <c r="S278" t="b">
        <v>0</v>
      </c>
      <c r="T278" t="inlineStr">
        <is>
          <t>N/A</t>
        </is>
      </c>
      <c r="U278" t="b">
        <v>0</v>
      </c>
      <c r="V278" t="inlineStr">
        <is>
          <t>Sunny Yadav</t>
        </is>
      </c>
      <c r="W278" s="1" t="n">
        <v>44867.48900462963</v>
      </c>
      <c r="X278" t="n">
        <v>111.0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44867.495034722226</v>
      </c>
      <c r="AJ278" t="n">
        <v>16.0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02-11-2022</t>
        </is>
      </c>
      <c r="BG278" t="n">
        <v>13.0</v>
      </c>
      <c r="BH278" t="inlineStr">
        <is>
          <t>NO</t>
        </is>
      </c>
    </row>
    <row r="279">
      <c r="A279" t="inlineStr">
        <is>
          <t>WI221149</t>
        </is>
      </c>
      <c r="B279" t="inlineStr">
        <is>
          <t>DATA_VALIDATION</t>
        </is>
      </c>
      <c r="C279" t="inlineStr">
        <is>
          <t>1452209503</t>
        </is>
      </c>
      <c r="D279" t="inlineStr">
        <is>
          <t>Folder</t>
        </is>
      </c>
      <c r="E279" s="2">
        <f>HYPERLINK("capsilon://?command=openfolder&amp;siteaddress=fidelity.emaiq-na2.net&amp;folderid=FX8A1E8973-2C36-25EB-0CC1-5312F45804A9","FX220921")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MI22111038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44867.50815972222</v>
      </c>
      <c r="P279" s="1" t="n">
        <v>44867.53836805555</v>
      </c>
      <c r="Q279" t="n">
        <v>2581.0</v>
      </c>
      <c r="R279" t="n">
        <v>29.0</v>
      </c>
      <c r="S279" t="b">
        <v>0</v>
      </c>
      <c r="T279" t="inlineStr">
        <is>
          <t>N/A</t>
        </is>
      </c>
      <c r="U279" t="b">
        <v>0</v>
      </c>
      <c r="V279" t="inlineStr">
        <is>
          <t>Sunny Yadav</t>
        </is>
      </c>
      <c r="W279" s="1" t="n">
        <v>44867.51660879629</v>
      </c>
      <c r="X279" t="n">
        <v>17.0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Bhagyashree Takawale</t>
        </is>
      </c>
      <c r="AI279" s="1" t="n">
        <v>44867.53836805555</v>
      </c>
      <c r="AJ279" t="n">
        <v>12.0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02-11-2022</t>
        </is>
      </c>
      <c r="BG279" t="n">
        <v>43.0</v>
      </c>
      <c r="BH279" t="inlineStr">
        <is>
          <t>NO</t>
        </is>
      </c>
    </row>
    <row r="280">
      <c r="A280" t="inlineStr">
        <is>
          <t>WI22115</t>
        </is>
      </c>
      <c r="B280" t="inlineStr">
        <is>
          <t>DATA_VALIDATION</t>
        </is>
      </c>
      <c r="C280" t="inlineStr">
        <is>
          <t>1452208455</t>
        </is>
      </c>
      <c r="D280" t="inlineStr">
        <is>
          <t>Folder</t>
        </is>
      </c>
      <c r="E280" s="2">
        <f>HYPERLINK("capsilon://?command=openfolder&amp;siteaddress=fidelity.emaiq-na2.net&amp;folderid=FX878202D1-0126-C129-91CD-2CAAFF80A683","FX220915")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MI2211163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44866.418958333335</v>
      </c>
      <c r="P280" s="1" t="n">
        <v>44866.43690972222</v>
      </c>
      <c r="Q280" t="n">
        <v>1371.0</v>
      </c>
      <c r="R280" t="n">
        <v>180.0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44866.435277777775</v>
      </c>
      <c r="X280" t="n">
        <v>49.0</v>
      </c>
      <c r="Y280" t="n">
        <v>37.0</v>
      </c>
      <c r="Z280" t="n">
        <v>0.0</v>
      </c>
      <c r="AA280" t="n">
        <v>37.0</v>
      </c>
      <c r="AB280" t="n">
        <v>0.0</v>
      </c>
      <c r="AC280" t="n">
        <v>6.0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Akash Pawar</t>
        </is>
      </c>
      <c r="AI280" s="1" t="n">
        <v>44866.43690972222</v>
      </c>
      <c r="AJ280" t="n">
        <v>123.0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37.0</v>
      </c>
      <c r="AR280" t="n">
        <v>0.0</v>
      </c>
      <c r="AS280" t="n">
        <v>2.0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01-11-2022</t>
        </is>
      </c>
      <c r="BG280" t="n">
        <v>25.0</v>
      </c>
      <c r="BH280" t="inlineStr">
        <is>
          <t>NO</t>
        </is>
      </c>
    </row>
    <row r="281">
      <c r="A281" t="inlineStr">
        <is>
          <t>WI221150</t>
        </is>
      </c>
      <c r="B281" t="inlineStr">
        <is>
          <t>DATA_VALIDATION</t>
        </is>
      </c>
      <c r="C281" t="inlineStr">
        <is>
          <t>1572209541</t>
        </is>
      </c>
      <c r="D281" t="inlineStr">
        <is>
          <t>Folder</t>
        </is>
      </c>
      <c r="E281" s="2">
        <f>HYPERLINK("capsilon://?command=openfolder&amp;siteaddress=fidelity.emaiq-na2.net&amp;folderid=FX533520C5-9DD0-9767-6269-8CD311FA02CE","FX22107")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MI22111102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44867.52431712963</v>
      </c>
      <c r="P281" s="1" t="n">
        <v>44867.53873842592</v>
      </c>
      <c r="Q281" t="n">
        <v>1197.0</v>
      </c>
      <c r="R281" t="n">
        <v>49.0</v>
      </c>
      <c r="S281" t="b">
        <v>0</v>
      </c>
      <c r="T281" t="inlineStr">
        <is>
          <t>N/A</t>
        </is>
      </c>
      <c r="U281" t="b">
        <v>0</v>
      </c>
      <c r="V281" t="inlineStr">
        <is>
          <t>Sunny Yadav</t>
        </is>
      </c>
      <c r="W281" s="1" t="n">
        <v>44867.52679398148</v>
      </c>
      <c r="X281" t="n">
        <v>22.0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0.0</v>
      </c>
      <c r="AE281" t="n">
        <v>0.0</v>
      </c>
      <c r="AF281" t="n">
        <v>1.0</v>
      </c>
      <c r="AG281" t="n">
        <v>0.0</v>
      </c>
      <c r="AH281" t="inlineStr">
        <is>
          <t>Bhagyashree Takawale</t>
        </is>
      </c>
      <c r="AI281" s="1" t="n">
        <v>44867.53873842592</v>
      </c>
      <c r="AJ281" t="n">
        <v>12.0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0.0</v>
      </c>
      <c r="AQ281" t="n">
        <v>0.0</v>
      </c>
      <c r="AR281" t="n">
        <v>1.0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02-11-2022</t>
        </is>
      </c>
      <c r="BG281" t="n">
        <v>20.0</v>
      </c>
      <c r="BH281" t="inlineStr">
        <is>
          <t>NO</t>
        </is>
      </c>
    </row>
    <row r="282">
      <c r="A282" t="inlineStr">
        <is>
          <t>WI221152</t>
        </is>
      </c>
      <c r="B282" t="inlineStr">
        <is>
          <t>DATA_VALIDATION</t>
        </is>
      </c>
      <c r="C282" t="inlineStr">
        <is>
          <t>1572209541</t>
        </is>
      </c>
      <c r="D282" t="inlineStr">
        <is>
          <t>Folder</t>
        </is>
      </c>
      <c r="E282" s="2">
        <f>HYPERLINK("capsilon://?command=openfolder&amp;siteaddress=fidelity.emaiq-na2.net&amp;folderid=FX533520C5-9DD0-9767-6269-8CD311FA02CE","FX22107")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MI22111157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44867.55606481482</v>
      </c>
      <c r="P282" s="1" t="n">
        <v>44867.56288194445</v>
      </c>
      <c r="Q282" t="n">
        <v>521.0</v>
      </c>
      <c r="R282" t="n">
        <v>68.0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44867.561747685184</v>
      </c>
      <c r="X282" t="n">
        <v>21.0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44867.56288194445</v>
      </c>
      <c r="AJ282" t="n">
        <v>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02-11-2022</t>
        </is>
      </c>
      <c r="BG282" t="n">
        <v>9.0</v>
      </c>
      <c r="BH282" t="inlineStr">
        <is>
          <t>NO</t>
        </is>
      </c>
    </row>
    <row r="283">
      <c r="A283" t="inlineStr">
        <is>
          <t>WI221153</t>
        </is>
      </c>
      <c r="B283" t="inlineStr">
        <is>
          <t>DATA_VALIDATION</t>
        </is>
      </c>
      <c r="C283" t="inlineStr">
        <is>
          <t>1572209541</t>
        </is>
      </c>
      <c r="D283" t="inlineStr">
        <is>
          <t>Folder</t>
        </is>
      </c>
      <c r="E283" s="2">
        <f>HYPERLINK("capsilon://?command=openfolder&amp;siteaddress=fidelity.emaiq-na2.net&amp;folderid=FX533520C5-9DD0-9767-6269-8CD311FA02CE","FX22107")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MI22111159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44867.556180555555</v>
      </c>
      <c r="P283" s="1" t="n">
        <v>44867.56300925926</v>
      </c>
      <c r="Q283" t="n">
        <v>563.0</v>
      </c>
      <c r="R283" t="n">
        <v>27.0</v>
      </c>
      <c r="S283" t="b">
        <v>0</v>
      </c>
      <c r="T283" t="inlineStr">
        <is>
          <t>N/A</t>
        </is>
      </c>
      <c r="U283" t="b">
        <v>0</v>
      </c>
      <c r="V283" t="inlineStr">
        <is>
          <t>Sunny Yadav</t>
        </is>
      </c>
      <c r="W283" s="1" t="n">
        <v>44867.561956018515</v>
      </c>
      <c r="X283" t="n">
        <v>17.0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Bhagyashree Takawale</t>
        </is>
      </c>
      <c r="AI283" s="1" t="n">
        <v>44867.56300925926</v>
      </c>
      <c r="AJ283" t="n">
        <v>10.0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02-11-2022</t>
        </is>
      </c>
      <c r="BG283" t="n">
        <v>9.0</v>
      </c>
      <c r="BH283" t="inlineStr">
        <is>
          <t>NO</t>
        </is>
      </c>
    </row>
    <row r="284">
      <c r="A284" t="inlineStr">
        <is>
          <t>WI221157</t>
        </is>
      </c>
      <c r="B284" t="inlineStr">
        <is>
          <t>DATA_VALIDATION</t>
        </is>
      </c>
      <c r="C284" t="inlineStr">
        <is>
          <t>1442209575</t>
        </is>
      </c>
      <c r="D284" t="inlineStr">
        <is>
          <t>Folder</t>
        </is>
      </c>
      <c r="E284" s="2">
        <f>HYPERLINK("capsilon://?command=openfolder&amp;siteaddress=fidelity.emaiq-na2.net&amp;folderid=FX7E350F47-F1E3-91E7-4879-C15DC952B3BA","FX221053")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MI22111365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44867.65827546296</v>
      </c>
      <c r="P284" s="1" t="n">
        <v>44867.67721064815</v>
      </c>
      <c r="Q284" t="n">
        <v>460.0</v>
      </c>
      <c r="R284" t="n">
        <v>1176.0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44867.67228009259</v>
      </c>
      <c r="X284" t="n">
        <v>935.0</v>
      </c>
      <c r="Y284" t="n">
        <v>19.0</v>
      </c>
      <c r="Z284" t="n">
        <v>0.0</v>
      </c>
      <c r="AA284" t="n">
        <v>19.0</v>
      </c>
      <c r="AB284" t="n">
        <v>0.0</v>
      </c>
      <c r="AC284" t="n">
        <v>12.0</v>
      </c>
      <c r="AD284" t="n">
        <v>2.0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44867.67721064815</v>
      </c>
      <c r="AJ284" t="n">
        <v>241.0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02-11-2022</t>
        </is>
      </c>
      <c r="BG284" t="n">
        <v>27.0</v>
      </c>
      <c r="BH284" t="inlineStr">
        <is>
          <t>NO</t>
        </is>
      </c>
    </row>
    <row r="285">
      <c r="A285" t="inlineStr">
        <is>
          <t>WI221158</t>
        </is>
      </c>
      <c r="B285" t="inlineStr">
        <is>
          <t>DATA_VALIDATION</t>
        </is>
      </c>
      <c r="C285" t="inlineStr">
        <is>
          <t>1572210643</t>
        </is>
      </c>
      <c r="D285" t="inlineStr">
        <is>
          <t>Folder</t>
        </is>
      </c>
      <c r="E285" s="2">
        <f>HYPERLINK("capsilon://?command=openfolder&amp;siteaddress=fidelity.emaiq-na2.net&amp;folderid=FX99220544-9FB8-6EBF-7F8A-5B4AFD6FF301","FX221043")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MI22111382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44867.66305555555</v>
      </c>
      <c r="P285" s="1" t="n">
        <v>44867.678506944445</v>
      </c>
      <c r="Q285" t="n">
        <v>1153.0</v>
      </c>
      <c r="R285" t="n">
        <v>182.0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44867.673101851855</v>
      </c>
      <c r="X285" t="n">
        <v>70.0</v>
      </c>
      <c r="Y285" t="n">
        <v>21.0</v>
      </c>
      <c r="Z285" t="n">
        <v>0.0</v>
      </c>
      <c r="AA285" t="n">
        <v>21.0</v>
      </c>
      <c r="AB285" t="n">
        <v>0.0</v>
      </c>
      <c r="AC285" t="n">
        <v>2.0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44867.678506944445</v>
      </c>
      <c r="AJ285" t="n">
        <v>112.0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02-11-2022</t>
        </is>
      </c>
      <c r="BG285" t="n">
        <v>22.0</v>
      </c>
      <c r="BH285" t="inlineStr">
        <is>
          <t>NO</t>
        </is>
      </c>
    </row>
    <row r="286">
      <c r="A286" t="inlineStr">
        <is>
          <t>WI221159</t>
        </is>
      </c>
      <c r="B286" t="inlineStr">
        <is>
          <t>DATA_VALIDATION</t>
        </is>
      </c>
      <c r="C286" t="inlineStr">
        <is>
          <t>1572210643</t>
        </is>
      </c>
      <c r="D286" t="inlineStr">
        <is>
          <t>Folder</t>
        </is>
      </c>
      <c r="E286" s="2">
        <f>HYPERLINK("capsilon://?command=openfolder&amp;siteaddress=fidelity.emaiq-na2.net&amp;folderid=FX99220544-9FB8-6EBF-7F8A-5B4AFD6FF301","FX221043")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MI22111385</t>
        </is>
      </c>
      <c r="J286" t="n">
        <v>110.0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44867.663773148146</v>
      </c>
      <c r="P286" s="1" t="n">
        <v>44867.68064814815</v>
      </c>
      <c r="Q286" t="n">
        <v>1177.0</v>
      </c>
      <c r="R286" t="n">
        <v>281.0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44867.67392361111</v>
      </c>
      <c r="X286" t="n">
        <v>70.0</v>
      </c>
      <c r="Y286" t="n">
        <v>105.0</v>
      </c>
      <c r="Z286" t="n">
        <v>0.0</v>
      </c>
      <c r="AA286" t="n">
        <v>105.0</v>
      </c>
      <c r="AB286" t="n">
        <v>0.0</v>
      </c>
      <c r="AC286" t="n">
        <v>2.0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Bhagyashree Takawale</t>
        </is>
      </c>
      <c r="AI286" s="1" t="n">
        <v>44867.68064814815</v>
      </c>
      <c r="AJ286" t="n">
        <v>184.0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02-11-2022</t>
        </is>
      </c>
      <c r="BG286" t="n">
        <v>24.0</v>
      </c>
      <c r="BH286" t="inlineStr">
        <is>
          <t>NO</t>
        </is>
      </c>
    </row>
    <row r="287">
      <c r="A287" t="inlineStr">
        <is>
          <t>WI22116</t>
        </is>
      </c>
      <c r="B287" t="inlineStr">
        <is>
          <t>DATA_VALIDATION</t>
        </is>
      </c>
      <c r="C287" t="inlineStr">
        <is>
          <t>1572210660</t>
        </is>
      </c>
      <c r="D287" t="inlineStr">
        <is>
          <t>Folder</t>
        </is>
      </c>
      <c r="E287" s="2">
        <f>HYPERLINK("capsilon://?command=openfolder&amp;siteaddress=fidelity.emaiq-na2.net&amp;folderid=FXA3158F3F-C41B-3792-8269-8D9EAA8A6185","FX221056")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MI2211173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44866.42420138889</v>
      </c>
      <c r="P287" s="1" t="n">
        <v>44866.437731481485</v>
      </c>
      <c r="Q287" t="n">
        <v>1079.0</v>
      </c>
      <c r="R287" t="n">
        <v>90.0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44866.435520833336</v>
      </c>
      <c r="X287" t="n">
        <v>20.0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Akash Pawar</t>
        </is>
      </c>
      <c r="AI287" s="1" t="n">
        <v>44866.437731481485</v>
      </c>
      <c r="AJ287" t="n">
        <v>70.0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01-11-2022</t>
        </is>
      </c>
      <c r="BG287" t="n">
        <v>19.0</v>
      </c>
      <c r="BH287" t="inlineStr">
        <is>
          <t>NO</t>
        </is>
      </c>
    </row>
    <row r="288">
      <c r="A288" t="inlineStr">
        <is>
          <t>WI221160</t>
        </is>
      </c>
      <c r="B288" t="inlineStr">
        <is>
          <t>DATA_VALIDATION</t>
        </is>
      </c>
      <c r="C288" t="inlineStr">
        <is>
          <t>1572210643</t>
        </is>
      </c>
      <c r="D288" t="inlineStr">
        <is>
          <t>Folder</t>
        </is>
      </c>
      <c r="E288" s="2">
        <f>HYPERLINK("capsilon://?command=openfolder&amp;siteaddress=fidelity.emaiq-na2.net&amp;folderid=FX99220544-9FB8-6EBF-7F8A-5B4AFD6FF301","FX221043")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MI22111387</t>
        </is>
      </c>
      <c r="J288" t="n">
        <v>52.0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44867.66443287037</v>
      </c>
      <c r="P288" s="1" t="n">
        <v>44867.68105324074</v>
      </c>
      <c r="Q288" t="n">
        <v>1298.0</v>
      </c>
      <c r="R288" t="n">
        <v>138.0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44867.67512731482</v>
      </c>
      <c r="X288" t="n">
        <v>104.0</v>
      </c>
      <c r="Y288" t="n">
        <v>0.0</v>
      </c>
      <c r="Z288" t="n">
        <v>0.0</v>
      </c>
      <c r="AA288" t="n">
        <v>0.0</v>
      </c>
      <c r="AB288" t="n">
        <v>47.0</v>
      </c>
      <c r="AC288" t="n">
        <v>0.0</v>
      </c>
      <c r="AD288" t="n">
        <v>52.0</v>
      </c>
      <c r="AE288" t="n">
        <v>0.0</v>
      </c>
      <c r="AF288" t="n">
        <v>0.0</v>
      </c>
      <c r="AG288" t="n">
        <v>0.0</v>
      </c>
      <c r="AH288" t="inlineStr">
        <is>
          <t>Bhagyashree Takawale</t>
        </is>
      </c>
      <c r="AI288" s="1" t="n">
        <v>44867.68105324074</v>
      </c>
      <c r="AJ288" t="n">
        <v>34.0</v>
      </c>
      <c r="AK288" t="n">
        <v>0.0</v>
      </c>
      <c r="AL288" t="n">
        <v>0.0</v>
      </c>
      <c r="AM288" t="n">
        <v>0.0</v>
      </c>
      <c r="AN288" t="n">
        <v>47.0</v>
      </c>
      <c r="AO288" t="n">
        <v>0.0</v>
      </c>
      <c r="AP288" t="n">
        <v>52.0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02-11-2022</t>
        </is>
      </c>
      <c r="BG288" t="n">
        <v>23.0</v>
      </c>
      <c r="BH288" t="inlineStr">
        <is>
          <t>NO</t>
        </is>
      </c>
    </row>
    <row r="289">
      <c r="A289" t="inlineStr">
        <is>
          <t>WI221166</t>
        </is>
      </c>
      <c r="B289" t="inlineStr">
        <is>
          <t>DATA_VALIDATION</t>
        </is>
      </c>
      <c r="C289" t="inlineStr">
        <is>
          <t>1572210620</t>
        </is>
      </c>
      <c r="D289" t="inlineStr">
        <is>
          <t>Folder</t>
        </is>
      </c>
      <c r="E289" s="2">
        <f>HYPERLINK("capsilon://?command=openfolder&amp;siteaddress=fidelity.emaiq-na2.net&amp;folderid=FX329825FE-C783-ECC7-3797-5DE5707D8F41","FX221024")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MI22111687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44868.44521990741</v>
      </c>
      <c r="P289" s="1" t="n">
        <v>44868.46457175926</v>
      </c>
      <c r="Q289" t="n">
        <v>1646.0</v>
      </c>
      <c r="R289" t="n">
        <v>26.0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44868.46119212963</v>
      </c>
      <c r="X289" t="n">
        <v>16.0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Akash Pawar</t>
        </is>
      </c>
      <c r="AI289" s="1" t="n">
        <v>44868.46457175926</v>
      </c>
      <c r="AJ289" t="n">
        <v>10.0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03-11-2022</t>
        </is>
      </c>
      <c r="BG289" t="n">
        <v>27.0</v>
      </c>
      <c r="BH289" t="inlineStr">
        <is>
          <t>NO</t>
        </is>
      </c>
    </row>
    <row r="290">
      <c r="A290" t="inlineStr">
        <is>
          <t>WI221167</t>
        </is>
      </c>
      <c r="B290" t="inlineStr">
        <is>
          <t>DATA_VALIDATION</t>
        </is>
      </c>
      <c r="C290" t="inlineStr">
        <is>
          <t>1432210133</t>
        </is>
      </c>
      <c r="D290" t="inlineStr">
        <is>
          <t>Folder</t>
        </is>
      </c>
      <c r="E290" s="2">
        <f>HYPERLINK("capsilon://?command=openfolder&amp;siteaddress=fidelity.emaiq-na2.net&amp;folderid=FX29726E97-A980-5555-9FDA-81B77BD52FDC","FX22118")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MI22111764</t>
        </is>
      </c>
      <c r="J290" t="n">
        <v>21.0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44868.49795138889</v>
      </c>
      <c r="P290" s="1" t="n">
        <v>44868.530694444446</v>
      </c>
      <c r="Q290" t="n">
        <v>1865.0</v>
      </c>
      <c r="R290" t="n">
        <v>964.0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44868.507418981484</v>
      </c>
      <c r="X290" t="n">
        <v>749.0</v>
      </c>
      <c r="Y290" t="n">
        <v>16.0</v>
      </c>
      <c r="Z290" t="n">
        <v>0.0</v>
      </c>
      <c r="AA290" t="n">
        <v>16.0</v>
      </c>
      <c r="AB290" t="n">
        <v>0.0</v>
      </c>
      <c r="AC290" t="n">
        <v>10.0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Bhagyashree Takawale</t>
        </is>
      </c>
      <c r="AI290" s="1" t="n">
        <v>44868.530694444446</v>
      </c>
      <c r="AJ290" t="n">
        <v>59.0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03-11-2022</t>
        </is>
      </c>
      <c r="BG290" t="n">
        <v>47.0</v>
      </c>
      <c r="BH290" t="inlineStr">
        <is>
          <t>NO</t>
        </is>
      </c>
    </row>
    <row r="291">
      <c r="A291" t="inlineStr">
        <is>
          <t>WI22117</t>
        </is>
      </c>
      <c r="B291" t="inlineStr">
        <is>
          <t>DATA_VALIDATION</t>
        </is>
      </c>
      <c r="C291" t="inlineStr">
        <is>
          <t>1572210660</t>
        </is>
      </c>
      <c r="D291" t="inlineStr">
        <is>
          <t>Folder</t>
        </is>
      </c>
      <c r="E291" s="2">
        <f>HYPERLINK("capsilon://?command=openfolder&amp;siteaddress=fidelity.emaiq-na2.net&amp;folderid=FXA3158F3F-C41B-3792-8269-8D9EAA8A6185","FX221056")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MI2211171</t>
        </is>
      </c>
      <c r="J291" t="n">
        <v>73.0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44866.42423611111</v>
      </c>
      <c r="P291" s="1" t="n">
        <v>44866.44065972222</v>
      </c>
      <c r="Q291" t="n">
        <v>1075.0</v>
      </c>
      <c r="R291" t="n">
        <v>344.0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44866.43659722222</v>
      </c>
      <c r="X291" t="n">
        <v>92.0</v>
      </c>
      <c r="Y291" t="n">
        <v>65.0</v>
      </c>
      <c r="Z291" t="n">
        <v>0.0</v>
      </c>
      <c r="AA291" t="n">
        <v>65.0</v>
      </c>
      <c r="AB291" t="n">
        <v>0.0</v>
      </c>
      <c r="AC291" t="n">
        <v>1.0</v>
      </c>
      <c r="AD291" t="n">
        <v>8.0</v>
      </c>
      <c r="AE291" t="n">
        <v>0.0</v>
      </c>
      <c r="AF291" t="n">
        <v>0.0</v>
      </c>
      <c r="AG291" t="n">
        <v>0.0</v>
      </c>
      <c r="AH291" t="inlineStr">
        <is>
          <t>Akash Pawar</t>
        </is>
      </c>
      <c r="AI291" s="1" t="n">
        <v>44866.44065972222</v>
      </c>
      <c r="AJ291" t="n">
        <v>252.0</v>
      </c>
      <c r="AK291" t="n">
        <v>2.0</v>
      </c>
      <c r="AL291" t="n">
        <v>0.0</v>
      </c>
      <c r="AM291" t="n">
        <v>2.0</v>
      </c>
      <c r="AN291" t="n">
        <v>0.0</v>
      </c>
      <c r="AO291" t="n">
        <v>2.0</v>
      </c>
      <c r="AP291" t="n">
        <v>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01-11-2022</t>
        </is>
      </c>
      <c r="BG291" t="n">
        <v>23.0</v>
      </c>
      <c r="BH291" t="inlineStr">
        <is>
          <t>NO</t>
        </is>
      </c>
    </row>
    <row r="292">
      <c r="A292" t="inlineStr">
        <is>
          <t>WI221172</t>
        </is>
      </c>
      <c r="B292" t="inlineStr">
        <is>
          <t>DATA_VALIDATION</t>
        </is>
      </c>
      <c r="C292" t="inlineStr">
        <is>
          <t>1442208552</t>
        </is>
      </c>
      <c r="D292" t="inlineStr">
        <is>
          <t>Folder</t>
        </is>
      </c>
      <c r="E292" s="2">
        <f>HYPERLINK("capsilon://?command=openfolder&amp;siteaddress=fidelity.emaiq-na2.net&amp;folderid=FX5263DF5F-C5C2-825D-7977-617F1AF1876C","FX22116")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MI22111827</t>
        </is>
      </c>
      <c r="J292" t="n">
        <v>94.0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44868.56810185185</v>
      </c>
      <c r="P292" s="1" t="n">
        <v>44868.65458333334</v>
      </c>
      <c r="Q292" t="n">
        <v>7031.0</v>
      </c>
      <c r="R292" t="n">
        <v>441.0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44868.602858796294</v>
      </c>
      <c r="X292" t="n">
        <v>333.0</v>
      </c>
      <c r="Y292" t="n">
        <v>36.0</v>
      </c>
      <c r="Z292" t="n">
        <v>0.0</v>
      </c>
      <c r="AA292" t="n">
        <v>36.0</v>
      </c>
      <c r="AB292" t="n">
        <v>48.0</v>
      </c>
      <c r="AC292" t="n">
        <v>0.0</v>
      </c>
      <c r="AD292" t="n">
        <v>58.0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44868.65458333334</v>
      </c>
      <c r="AJ292" t="n">
        <v>108.0</v>
      </c>
      <c r="AK292" t="n">
        <v>0.0</v>
      </c>
      <c r="AL292" t="n">
        <v>0.0</v>
      </c>
      <c r="AM292" t="n">
        <v>0.0</v>
      </c>
      <c r="AN292" t="n">
        <v>48.0</v>
      </c>
      <c r="AO292" t="n">
        <v>0.0</v>
      </c>
      <c r="AP292" t="n">
        <v>58.0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03-11-2022</t>
        </is>
      </c>
      <c r="BG292" t="n">
        <v>124.0</v>
      </c>
      <c r="BH292" t="inlineStr">
        <is>
          <t>NO</t>
        </is>
      </c>
    </row>
    <row r="293">
      <c r="A293" t="inlineStr">
        <is>
          <t>WI221173</t>
        </is>
      </c>
      <c r="B293" t="inlineStr">
        <is>
          <t>DATA_VALIDATION</t>
        </is>
      </c>
      <c r="C293" t="inlineStr">
        <is>
          <t>1432210133</t>
        </is>
      </c>
      <c r="D293" t="inlineStr">
        <is>
          <t>Folder</t>
        </is>
      </c>
      <c r="E293" s="2">
        <f>HYPERLINK("capsilon://?command=openfolder&amp;siteaddress=fidelity.emaiq-na2.net&amp;folderid=FX29726E97-A980-5555-9FDA-81B77BD52FDC","FX22118")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MI22111861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44868.574895833335</v>
      </c>
      <c r="P293" s="1" t="n">
        <v>44868.65626157408</v>
      </c>
      <c r="Q293" t="n">
        <v>6827.0</v>
      </c>
      <c r="R293" t="n">
        <v>203.0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44868.60355324074</v>
      </c>
      <c r="X293" t="n">
        <v>59.0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Bhagyashree Takawale</t>
        </is>
      </c>
      <c r="AI293" s="1" t="n">
        <v>44868.65626157408</v>
      </c>
      <c r="AJ293" t="n">
        <v>144.0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03-11-2022</t>
        </is>
      </c>
      <c r="BG293" t="n">
        <v>117.0</v>
      </c>
      <c r="BH293" t="inlineStr">
        <is>
          <t>NO</t>
        </is>
      </c>
    </row>
    <row r="294">
      <c r="A294" t="inlineStr">
        <is>
          <t>WI221174</t>
        </is>
      </c>
      <c r="B294" t="inlineStr">
        <is>
          <t>DATA_VALIDATION</t>
        </is>
      </c>
      <c r="C294" t="inlineStr">
        <is>
          <t>1432210133</t>
        </is>
      </c>
      <c r="D294" t="inlineStr">
        <is>
          <t>Folder</t>
        </is>
      </c>
      <c r="E294" s="2">
        <f>HYPERLINK("capsilon://?command=openfolder&amp;siteaddress=fidelity.emaiq-na2.net&amp;folderid=FX29726E97-A980-5555-9FDA-81B77BD52FDC","FX22118")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MI22111866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44868.575104166666</v>
      </c>
      <c r="P294" s="1" t="n">
        <v>44868.658587962964</v>
      </c>
      <c r="Q294" t="n">
        <v>6949.0</v>
      </c>
      <c r="R294" t="n">
        <v>264.0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44868.60430555556</v>
      </c>
      <c r="X294" t="n">
        <v>64.0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Bhagyashree Takawale</t>
        </is>
      </c>
      <c r="AI294" s="1" t="n">
        <v>44868.658587962964</v>
      </c>
      <c r="AJ294" t="n">
        <v>200.0</v>
      </c>
      <c r="AK294" t="n">
        <v>2.0</v>
      </c>
      <c r="AL294" t="n">
        <v>0.0</v>
      </c>
      <c r="AM294" t="n">
        <v>2.0</v>
      </c>
      <c r="AN294" t="n">
        <v>0.0</v>
      </c>
      <c r="AO294" t="n">
        <v>1.0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03-11-2022</t>
        </is>
      </c>
      <c r="BG294" t="n">
        <v>120.0</v>
      </c>
      <c r="BH294" t="inlineStr">
        <is>
          <t>NO</t>
        </is>
      </c>
    </row>
    <row r="295">
      <c r="A295" t="inlineStr">
        <is>
          <t>WI221175</t>
        </is>
      </c>
      <c r="B295" t="inlineStr">
        <is>
          <t>DATA_VALIDATION</t>
        </is>
      </c>
      <c r="C295" t="inlineStr">
        <is>
          <t>1432210133</t>
        </is>
      </c>
      <c r="D295" t="inlineStr">
        <is>
          <t>Folder</t>
        </is>
      </c>
      <c r="E295" s="2">
        <f>HYPERLINK("capsilon://?command=openfolder&amp;siteaddress=fidelity.emaiq-na2.net&amp;folderid=FX29726E97-A980-5555-9FDA-81B77BD52FDC","FX22118")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MI22111858</t>
        </is>
      </c>
      <c r="J295" t="n">
        <v>185.0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44868.57570601852</v>
      </c>
      <c r="P295" s="1" t="n">
        <v>44868.60548611111</v>
      </c>
      <c r="Q295" t="n">
        <v>2472.0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44868.60548611111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185.0</v>
      </c>
      <c r="AE295" t="n">
        <v>180.0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03-11-2022</t>
        </is>
      </c>
      <c r="BG295" t="n">
        <v>42.0</v>
      </c>
      <c r="BH295" t="inlineStr">
        <is>
          <t>NO</t>
        </is>
      </c>
    </row>
    <row r="296">
      <c r="A296" t="inlineStr">
        <is>
          <t>WI221176</t>
        </is>
      </c>
      <c r="B296" t="inlineStr">
        <is>
          <t>DATA_VALIDATION</t>
        </is>
      </c>
      <c r="C296" t="inlineStr">
        <is>
          <t>1442208562</t>
        </is>
      </c>
      <c r="D296" t="inlineStr">
        <is>
          <t>Folder</t>
        </is>
      </c>
      <c r="E296" s="2">
        <f>HYPERLINK("capsilon://?command=openfolder&amp;siteaddress=fidelity.emaiq-na2.net&amp;folderid=FXDFE99AAB-8448-AEA4-A34A-490CB520DD30","FX221036")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MI22111880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44868.57994212963</v>
      </c>
      <c r="P296" s="1" t="n">
        <v>44868.66069444444</v>
      </c>
      <c r="Q296" t="n">
        <v>5334.0</v>
      </c>
      <c r="R296" t="n">
        <v>1643.0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44868.622407407405</v>
      </c>
      <c r="X296" t="n">
        <v>1462.0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2.0</v>
      </c>
      <c r="AD296" t="n">
        <v>15.0</v>
      </c>
      <c r="AE296" t="n">
        <v>0.0</v>
      </c>
      <c r="AF296" t="n">
        <v>0.0</v>
      </c>
      <c r="AG296" t="n">
        <v>0.0</v>
      </c>
      <c r="AH296" t="inlineStr">
        <is>
          <t>Bhagyashree Takawale</t>
        </is>
      </c>
      <c r="AI296" s="1" t="n">
        <v>44868.66069444444</v>
      </c>
      <c r="AJ296" t="n">
        <v>181.0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03-11-2022</t>
        </is>
      </c>
      <c r="BG296" t="n">
        <v>116.0</v>
      </c>
      <c r="BH296" t="inlineStr">
        <is>
          <t>NO</t>
        </is>
      </c>
    </row>
    <row r="297">
      <c r="A297" t="inlineStr">
        <is>
          <t>WI221177</t>
        </is>
      </c>
      <c r="B297" t="inlineStr">
        <is>
          <t>DATA_VALIDATION</t>
        </is>
      </c>
      <c r="C297" t="inlineStr">
        <is>
          <t>1442208562</t>
        </is>
      </c>
      <c r="D297" t="inlineStr">
        <is>
          <t>Folder</t>
        </is>
      </c>
      <c r="E297" s="2">
        <f>HYPERLINK("capsilon://?command=openfolder&amp;siteaddress=fidelity.emaiq-na2.net&amp;folderid=FXDFE99AAB-8448-AEA4-A34A-490CB520DD30","FX221036")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MI22111882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44868.580243055556</v>
      </c>
      <c r="P297" s="1" t="n">
        <v>44868.661527777775</v>
      </c>
      <c r="Q297" t="n">
        <v>6926.0</v>
      </c>
      <c r="R297" t="n">
        <v>97.0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44868.62662037037</v>
      </c>
      <c r="X297" t="n">
        <v>26.0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67.0</v>
      </c>
      <c r="AE297" t="n">
        <v>0.0</v>
      </c>
      <c r="AF297" t="n">
        <v>0.0</v>
      </c>
      <c r="AG297" t="n">
        <v>0.0</v>
      </c>
      <c r="AH297" t="inlineStr">
        <is>
          <t>Bhagyashree Takawale</t>
        </is>
      </c>
      <c r="AI297" s="1" t="n">
        <v>44868.661527777775</v>
      </c>
      <c r="AJ297" t="n">
        <v>71.0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67.0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03-11-2022</t>
        </is>
      </c>
      <c r="BG297" t="n">
        <v>117.0</v>
      </c>
      <c r="BH297" t="inlineStr">
        <is>
          <t>NO</t>
        </is>
      </c>
    </row>
    <row r="298">
      <c r="A298" t="inlineStr">
        <is>
          <t>WI221178</t>
        </is>
      </c>
      <c r="B298" t="inlineStr">
        <is>
          <t>DATA_VALIDATION</t>
        </is>
      </c>
      <c r="C298" t="inlineStr">
        <is>
          <t>1432210133</t>
        </is>
      </c>
      <c r="D298" t="inlineStr">
        <is>
          <t>Folder</t>
        </is>
      </c>
      <c r="E298" s="2">
        <f>HYPERLINK("capsilon://?command=openfolder&amp;siteaddress=fidelity.emaiq-na2.net&amp;folderid=FX29726E97-A980-5555-9FDA-81B77BD52FDC","FX22118")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MI22111858</t>
        </is>
      </c>
      <c r="J298" t="n">
        <v>209.0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44868.60680555556</v>
      </c>
      <c r="P298" s="1" t="n">
        <v>44868.65332175926</v>
      </c>
      <c r="Q298" t="n">
        <v>2965.0</v>
      </c>
      <c r="R298" t="n">
        <v>1054.0</v>
      </c>
      <c r="S298" t="b">
        <v>0</v>
      </c>
      <c r="T298" t="inlineStr">
        <is>
          <t>N/A</t>
        </is>
      </c>
      <c r="U298" t="b">
        <v>1</v>
      </c>
      <c r="V298" t="inlineStr">
        <is>
          <t>Sunny Yadav</t>
        </is>
      </c>
      <c r="W298" s="1" t="n">
        <v>44868.62630787037</v>
      </c>
      <c r="X298" t="n">
        <v>336.0</v>
      </c>
      <c r="Y298" t="n">
        <v>199.0</v>
      </c>
      <c r="Z298" t="n">
        <v>0.0</v>
      </c>
      <c r="AA298" t="n">
        <v>199.0</v>
      </c>
      <c r="AB298" t="n">
        <v>0.0</v>
      </c>
      <c r="AC298" t="n">
        <v>16.0</v>
      </c>
      <c r="AD298" t="n">
        <v>10.0</v>
      </c>
      <c r="AE298" t="n">
        <v>0.0</v>
      </c>
      <c r="AF298" t="n">
        <v>0.0</v>
      </c>
      <c r="AG298" t="n">
        <v>0.0</v>
      </c>
      <c r="AH298" t="inlineStr">
        <is>
          <t>Bhagyashree Takawale</t>
        </is>
      </c>
      <c r="AI298" s="1" t="n">
        <v>44868.65332175926</v>
      </c>
      <c r="AJ298" t="n">
        <v>695.0</v>
      </c>
      <c r="AK298" t="n">
        <v>2.0</v>
      </c>
      <c r="AL298" t="n">
        <v>0.0</v>
      </c>
      <c r="AM298" t="n">
        <v>2.0</v>
      </c>
      <c r="AN298" t="n">
        <v>0.0</v>
      </c>
      <c r="AO298" t="n">
        <v>1.0</v>
      </c>
      <c r="AP298" t="n">
        <v>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03-11-2022</t>
        </is>
      </c>
      <c r="BG298" t="n">
        <v>66.0</v>
      </c>
      <c r="BH298" t="inlineStr">
        <is>
          <t>NO</t>
        </is>
      </c>
    </row>
    <row r="299">
      <c r="A299" t="inlineStr">
        <is>
          <t>WI221179</t>
        </is>
      </c>
      <c r="B299" t="inlineStr">
        <is>
          <t>DATA_VALIDATION</t>
        </is>
      </c>
      <c r="C299" t="inlineStr">
        <is>
          <t>1572210613</t>
        </is>
      </c>
      <c r="D299" t="inlineStr">
        <is>
          <t>Folder</t>
        </is>
      </c>
      <c r="E299" s="2">
        <f>HYPERLINK("capsilon://?command=openfolder&amp;siteaddress=fidelity.emaiq-na2.net&amp;folderid=FX0AAC4934-563F-5F04-E9B8-7103140FAA85","FX221028")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MI22112008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44868.617581018516</v>
      </c>
      <c r="P299" s="1" t="n">
        <v>44868.661990740744</v>
      </c>
      <c r="Q299" t="n">
        <v>3776.0</v>
      </c>
      <c r="R299" t="n">
        <v>61.0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44868.62693287037</v>
      </c>
      <c r="X299" t="n">
        <v>26.0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Bhagyashree Takawale</t>
        </is>
      </c>
      <c r="AI299" s="1" t="n">
        <v>44868.661990740744</v>
      </c>
      <c r="AJ299" t="n">
        <v>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03-11-2022</t>
        </is>
      </c>
      <c r="BG299" t="n">
        <v>63.0</v>
      </c>
      <c r="BH299" t="inlineStr">
        <is>
          <t>NO</t>
        </is>
      </c>
    </row>
    <row r="300">
      <c r="A300" t="inlineStr">
        <is>
          <t>WI22118</t>
        </is>
      </c>
      <c r="B300" t="inlineStr">
        <is>
          <t>DATA_VALIDATION</t>
        </is>
      </c>
      <c r="C300" t="inlineStr">
        <is>
          <t>1572210660</t>
        </is>
      </c>
      <c r="D300" t="inlineStr">
        <is>
          <t>Folder</t>
        </is>
      </c>
      <c r="E300" s="2">
        <f>HYPERLINK("capsilon://?command=openfolder&amp;siteaddress=fidelity.emaiq-na2.net&amp;folderid=FXA3158F3F-C41B-3792-8269-8D9EAA8A6185","FX221056")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MI2211169</t>
        </is>
      </c>
      <c r="J300" t="n">
        <v>73.0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44866.42431712963</v>
      </c>
      <c r="P300" s="1" t="n">
        <v>44866.44195601852</v>
      </c>
      <c r="Q300" t="n">
        <v>1372.0</v>
      </c>
      <c r="R300" t="n">
        <v>152.0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44866.43708333333</v>
      </c>
      <c r="X300" t="n">
        <v>41.0</v>
      </c>
      <c r="Y300" t="n">
        <v>65.0</v>
      </c>
      <c r="Z300" t="n">
        <v>0.0</v>
      </c>
      <c r="AA300" t="n">
        <v>65.0</v>
      </c>
      <c r="AB300" t="n">
        <v>0.0</v>
      </c>
      <c r="AC300" t="n">
        <v>1.0</v>
      </c>
      <c r="AD300" t="n">
        <v>8.0</v>
      </c>
      <c r="AE300" t="n">
        <v>0.0</v>
      </c>
      <c r="AF300" t="n">
        <v>0.0</v>
      </c>
      <c r="AG300" t="n">
        <v>0.0</v>
      </c>
      <c r="AH300" t="inlineStr">
        <is>
          <t>Akash Pawar</t>
        </is>
      </c>
      <c r="AI300" s="1" t="n">
        <v>44866.44195601852</v>
      </c>
      <c r="AJ300" t="n">
        <v>111.0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01-11-2022</t>
        </is>
      </c>
      <c r="BG300" t="n">
        <v>25.0</v>
      </c>
      <c r="BH300" t="inlineStr">
        <is>
          <t>NO</t>
        </is>
      </c>
    </row>
    <row r="301">
      <c r="A301" t="inlineStr">
        <is>
          <t>WI221180</t>
        </is>
      </c>
      <c r="B301" t="inlineStr">
        <is>
          <t>DATA_VALIDATION</t>
        </is>
      </c>
      <c r="C301" t="inlineStr">
        <is>
          <t>1572210613</t>
        </is>
      </c>
      <c r="D301" t="inlineStr">
        <is>
          <t>Folder</t>
        </is>
      </c>
      <c r="E301" s="2">
        <f>HYPERLINK("capsilon://?command=openfolder&amp;siteaddress=fidelity.emaiq-na2.net&amp;folderid=FX0AAC4934-563F-5F04-E9B8-7103140FAA85","FX221028")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MI22112010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44868.61767361111</v>
      </c>
      <c r="P301" s="1" t="n">
        <v>44868.662256944444</v>
      </c>
      <c r="Q301" t="n">
        <v>3808.0</v>
      </c>
      <c r="R301" t="n">
        <v>44.0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44868.627233796295</v>
      </c>
      <c r="X301" t="n">
        <v>25.0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Bhagyashree Takawale</t>
        </is>
      </c>
      <c r="AI301" s="1" t="n">
        <v>44868.662256944444</v>
      </c>
      <c r="AJ301" t="n">
        <v>10.0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03-11-2022</t>
        </is>
      </c>
      <c r="BG301" t="n">
        <v>64.0</v>
      </c>
      <c r="BH301" t="inlineStr">
        <is>
          <t>NO</t>
        </is>
      </c>
    </row>
    <row r="302">
      <c r="A302" t="inlineStr">
        <is>
          <t>WI221181</t>
        </is>
      </c>
      <c r="B302" t="inlineStr">
        <is>
          <t>DATA_VALIDATION</t>
        </is>
      </c>
      <c r="C302" t="inlineStr">
        <is>
          <t>1442210612</t>
        </is>
      </c>
      <c r="D302" t="inlineStr">
        <is>
          <t>Folder</t>
        </is>
      </c>
      <c r="E302" s="2">
        <f>HYPERLINK("capsilon://?command=openfolder&amp;siteaddress=fidelity.emaiq-na2.net&amp;folderid=FX212C01CC-9CC2-D91F-1EF6-18524205CD6B","FX22117")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MI22112232</t>
        </is>
      </c>
      <c r="J302" t="n">
        <v>194.0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44869.35403935185</v>
      </c>
      <c r="P302" s="1" t="n">
        <v>44869.5366087963</v>
      </c>
      <c r="Q302" t="n">
        <v>15044.0</v>
      </c>
      <c r="R302" t="n">
        <v>730.0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44869.46502314815</v>
      </c>
      <c r="X302" t="n">
        <v>238.0</v>
      </c>
      <c r="Y302" t="n">
        <v>175.0</v>
      </c>
      <c r="Z302" t="n">
        <v>0.0</v>
      </c>
      <c r="AA302" t="n">
        <v>175.0</v>
      </c>
      <c r="AB302" t="n">
        <v>0.0</v>
      </c>
      <c r="AC302" t="n">
        <v>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Bhagyashree Takawale</t>
        </is>
      </c>
      <c r="AI302" s="1" t="n">
        <v>44869.5366087963</v>
      </c>
      <c r="AJ302" t="n">
        <v>447.0</v>
      </c>
      <c r="AK302" t="n">
        <v>2.0</v>
      </c>
      <c r="AL302" t="n">
        <v>0.0</v>
      </c>
      <c r="AM302" t="n">
        <v>2.0</v>
      </c>
      <c r="AN302" t="n">
        <v>0.0</v>
      </c>
      <c r="AO302" t="n">
        <v>1.0</v>
      </c>
      <c r="AP302" t="n">
        <v>17.0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04-11-2022</t>
        </is>
      </c>
      <c r="BG302" t="n">
        <v>262.0</v>
      </c>
      <c r="BH302" t="inlineStr">
        <is>
          <t>NO</t>
        </is>
      </c>
    </row>
    <row r="303">
      <c r="A303" t="inlineStr">
        <is>
          <t>WI221182</t>
        </is>
      </c>
      <c r="B303" t="inlineStr">
        <is>
          <t>DATA_VALIDATION</t>
        </is>
      </c>
      <c r="C303" t="inlineStr">
        <is>
          <t>1572209541</t>
        </is>
      </c>
      <c r="D303" t="inlineStr">
        <is>
          <t>Folder</t>
        </is>
      </c>
      <c r="E303" s="2">
        <f>HYPERLINK("capsilon://?command=openfolder&amp;siteaddress=fidelity.emaiq-na2.net&amp;folderid=FX533520C5-9DD0-9767-6269-8CD311FA02CE","FX22107")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MI22112247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44869.36309027778</v>
      </c>
      <c r="P303" s="1" t="n">
        <v>44869.503796296296</v>
      </c>
      <c r="Q303" t="n">
        <v>11973.0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44869.503796296296</v>
      </c>
      <c r="X303" t="n">
        <v>173.0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44.0</v>
      </c>
      <c r="AE303" t="n">
        <v>37.0</v>
      </c>
      <c r="AF303" t="n">
        <v>0.0</v>
      </c>
      <c r="AG303" t="n">
        <v>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04-11-2022</t>
        </is>
      </c>
      <c r="BG303" t="n">
        <v>202.0</v>
      </c>
      <c r="BH303" t="inlineStr">
        <is>
          <t>NO</t>
        </is>
      </c>
    </row>
    <row r="304">
      <c r="A304" t="inlineStr">
        <is>
          <t>WI221183</t>
        </is>
      </c>
      <c r="B304" t="inlineStr">
        <is>
          <t>DATA_VALIDATION</t>
        </is>
      </c>
      <c r="C304" t="inlineStr">
        <is>
          <t>1572209541</t>
        </is>
      </c>
      <c r="D304" t="inlineStr">
        <is>
          <t>Folder</t>
        </is>
      </c>
      <c r="E304" s="2">
        <f>HYPERLINK("capsilon://?command=openfolder&amp;siteaddress=fidelity.emaiq-na2.net&amp;folderid=FX533520C5-9DD0-9767-6269-8CD311FA02CE","FX22107")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MI22112263</t>
        </is>
      </c>
      <c r="J304" t="n">
        <v>44.0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44869.37432870371</v>
      </c>
      <c r="P304" s="1" t="n">
        <v>44869.53733796296</v>
      </c>
      <c r="Q304" t="n">
        <v>13993.0</v>
      </c>
      <c r="R304" t="n">
        <v>91.0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44869.50414351852</v>
      </c>
      <c r="X304" t="n">
        <v>29.0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44.0</v>
      </c>
      <c r="AE304" t="n">
        <v>0.0</v>
      </c>
      <c r="AF304" t="n">
        <v>0.0</v>
      </c>
      <c r="AG304" t="n">
        <v>0.0</v>
      </c>
      <c r="AH304" t="inlineStr">
        <is>
          <t>Bhagyashree Takawale</t>
        </is>
      </c>
      <c r="AI304" s="1" t="n">
        <v>44869.53733796296</v>
      </c>
      <c r="AJ304" t="n">
        <v>62.0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44.0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04-11-2022</t>
        </is>
      </c>
      <c r="BG304" t="n">
        <v>234.0</v>
      </c>
      <c r="BH304" t="inlineStr">
        <is>
          <t>NO</t>
        </is>
      </c>
    </row>
    <row r="305">
      <c r="A305" t="inlineStr">
        <is>
          <t>WI221184</t>
        </is>
      </c>
      <c r="B305" t="inlineStr">
        <is>
          <t>DATA_VALIDATION</t>
        </is>
      </c>
      <c r="C305" t="inlineStr">
        <is>
          <t>1572210685</t>
        </is>
      </c>
      <c r="D305" t="inlineStr">
        <is>
          <t>Folder</t>
        </is>
      </c>
      <c r="E305" s="2">
        <f>HYPERLINK("capsilon://?command=openfolder&amp;siteaddress=fidelity.emaiq-na2.net&amp;folderid=FX184ADA58-F748-3C32-F6A2-32D0350E9AC0","FX221065")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MI22112403</t>
        </is>
      </c>
      <c r="J305" t="n">
        <v>155.0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44869.42402777778</v>
      </c>
      <c r="P305" s="1" t="n">
        <v>44869.505277777775</v>
      </c>
      <c r="Q305" t="n">
        <v>6922.0</v>
      </c>
      <c r="R305" t="n">
        <v>98.0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44869.505277777775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155.0</v>
      </c>
      <c r="AE305" t="n">
        <v>150.0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04-11-2022</t>
        </is>
      </c>
      <c r="BG305" t="n">
        <v>117.0</v>
      </c>
      <c r="BH305" t="inlineStr">
        <is>
          <t>NO</t>
        </is>
      </c>
    </row>
    <row r="306">
      <c r="A306" t="inlineStr">
        <is>
          <t>WI221185</t>
        </is>
      </c>
      <c r="B306" t="inlineStr">
        <is>
          <t>DATA_VALIDATION</t>
        </is>
      </c>
      <c r="C306" t="inlineStr">
        <is>
          <t>1572206130</t>
        </is>
      </c>
      <c r="D306" t="inlineStr">
        <is>
          <t>Folder</t>
        </is>
      </c>
      <c r="E306" s="2">
        <f>HYPERLINK("capsilon://?command=openfolder&amp;siteaddress=fidelity.emaiq-na2.net&amp;folderid=FX5F48ADE9-DBFE-9F6F-6F9B-81CFAF62ECD0","FX220957")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MI22112420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44869.426145833335</v>
      </c>
      <c r="P306" s="1" t="n">
        <v>44869.53792824074</v>
      </c>
      <c r="Q306" t="n">
        <v>9591.0</v>
      </c>
      <c r="R306" t="n">
        <v>67.0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44869.51662037037</v>
      </c>
      <c r="X306" t="n">
        <v>16.0</v>
      </c>
      <c r="Y306" t="n">
        <v>0.0</v>
      </c>
      <c r="Z306" t="n">
        <v>0.0</v>
      </c>
      <c r="AA306" t="n">
        <v>0.0</v>
      </c>
      <c r="AB306" t="n">
        <v>37.0</v>
      </c>
      <c r="AC306" t="n">
        <v>0.0</v>
      </c>
      <c r="AD306" t="n">
        <v>44.0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44869.53792824074</v>
      </c>
      <c r="AJ306" t="n">
        <v>51.0</v>
      </c>
      <c r="AK306" t="n">
        <v>0.0</v>
      </c>
      <c r="AL306" t="n">
        <v>0.0</v>
      </c>
      <c r="AM306" t="n">
        <v>0.0</v>
      </c>
      <c r="AN306" t="n">
        <v>37.0</v>
      </c>
      <c r="AO306" t="n">
        <v>0.0</v>
      </c>
      <c r="AP306" t="n">
        <v>44.0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04-11-2022</t>
        </is>
      </c>
      <c r="BG306" t="n">
        <v>160.0</v>
      </c>
      <c r="BH306" t="inlineStr">
        <is>
          <t>NO</t>
        </is>
      </c>
    </row>
    <row r="307">
      <c r="A307" t="inlineStr">
        <is>
          <t>WI221191</t>
        </is>
      </c>
      <c r="B307" t="inlineStr">
        <is>
          <t>DATA_VALIDATION</t>
        </is>
      </c>
      <c r="C307" t="inlineStr">
        <is>
          <t>1452210494</t>
        </is>
      </c>
      <c r="D307" t="inlineStr">
        <is>
          <t>Folder</t>
        </is>
      </c>
      <c r="E307" s="2">
        <f>HYPERLINK("capsilon://?command=openfolder&amp;siteaddress=fidelity.emaiq-na2.net&amp;folderid=FXF8D8E1D7-0311-965E-5FF8-22FCF6914F41","FX221061")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MI22112485</t>
        </is>
      </c>
      <c r="J307" t="n">
        <v>73.0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44869.4737962963</v>
      </c>
      <c r="P307" s="1" t="n">
        <v>44869.53980324074</v>
      </c>
      <c r="Q307" t="n">
        <v>5362.0</v>
      </c>
      <c r="R307" t="n">
        <v>341.0</v>
      </c>
      <c r="S307" t="b">
        <v>0</v>
      </c>
      <c r="T307" t="inlineStr">
        <is>
          <t>N/A</t>
        </is>
      </c>
      <c r="U307" t="b">
        <v>0</v>
      </c>
      <c r="V307" t="inlineStr">
        <is>
          <t>Sunny Yadav</t>
        </is>
      </c>
      <c r="W307" s="1" t="n">
        <v>44869.5187037037</v>
      </c>
      <c r="X307" t="n">
        <v>179.0</v>
      </c>
      <c r="Y307" t="n">
        <v>58.0</v>
      </c>
      <c r="Z307" t="n">
        <v>0.0</v>
      </c>
      <c r="AA307" t="n">
        <v>58.0</v>
      </c>
      <c r="AB307" t="n">
        <v>0.0</v>
      </c>
      <c r="AC307" t="n">
        <v>5.0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44869.53980324074</v>
      </c>
      <c r="AJ307" t="n">
        <v>162.0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04-11-2022</t>
        </is>
      </c>
      <c r="BG307" t="n">
        <v>95.0</v>
      </c>
      <c r="BH307" t="inlineStr">
        <is>
          <t>NO</t>
        </is>
      </c>
    </row>
    <row r="308">
      <c r="A308" t="inlineStr">
        <is>
          <t>WI221192</t>
        </is>
      </c>
      <c r="B308" t="inlineStr">
        <is>
          <t>DATA_VALIDATION</t>
        </is>
      </c>
      <c r="C308" t="inlineStr">
        <is>
          <t>1452210494</t>
        </is>
      </c>
      <c r="D308" t="inlineStr">
        <is>
          <t>Folder</t>
        </is>
      </c>
      <c r="E308" s="2">
        <f>HYPERLINK("capsilon://?command=openfolder&amp;siteaddress=fidelity.emaiq-na2.net&amp;folderid=FXF8D8E1D7-0311-965E-5FF8-22FCF6914F41","FX221061")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MI22112490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44869.47390046297</v>
      </c>
      <c r="P308" s="1" t="n">
        <v>44869.54096064815</v>
      </c>
      <c r="Q308" t="n">
        <v>5528.0</v>
      </c>
      <c r="R308" t="n">
        <v>266.0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44869.52064814815</v>
      </c>
      <c r="X308" t="n">
        <v>167.0</v>
      </c>
      <c r="Y308" t="n">
        <v>21.0</v>
      </c>
      <c r="Z308" t="n">
        <v>0.0</v>
      </c>
      <c r="AA308" t="n">
        <v>21.0</v>
      </c>
      <c r="AB308" t="n">
        <v>0.0</v>
      </c>
      <c r="AC308" t="n">
        <v>1.0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Bhagyashree Takawale</t>
        </is>
      </c>
      <c r="AI308" s="1" t="n">
        <v>44869.54096064815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04-11-2022</t>
        </is>
      </c>
      <c r="BG308" t="n">
        <v>96.0</v>
      </c>
      <c r="BH308" t="inlineStr">
        <is>
          <t>NO</t>
        </is>
      </c>
    </row>
    <row r="309">
      <c r="A309" t="inlineStr">
        <is>
          <t>WI221193</t>
        </is>
      </c>
      <c r="B309" t="inlineStr">
        <is>
          <t>DATA_VALIDATION</t>
        </is>
      </c>
      <c r="C309" t="inlineStr">
        <is>
          <t>1452210494</t>
        </is>
      </c>
      <c r="D309" t="inlineStr">
        <is>
          <t>Folder</t>
        </is>
      </c>
      <c r="E309" s="2">
        <f>HYPERLINK("capsilon://?command=openfolder&amp;siteaddress=fidelity.emaiq-na2.net&amp;folderid=FXF8D8E1D7-0311-965E-5FF8-22FCF6914F41","FX221061")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MI22112488</t>
        </is>
      </c>
      <c r="J309" t="n">
        <v>73.0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44869.474016203705</v>
      </c>
      <c r="P309" s="1" t="n">
        <v>44869.542962962965</v>
      </c>
      <c r="Q309" t="n">
        <v>5701.0</v>
      </c>
      <c r="R309" t="n">
        <v>256.0</v>
      </c>
      <c r="S309" t="b">
        <v>0</v>
      </c>
      <c r="T309" t="inlineStr">
        <is>
          <t>N/A</t>
        </is>
      </c>
      <c r="U309" t="b">
        <v>0</v>
      </c>
      <c r="V309" t="inlineStr">
        <is>
          <t>Sunny Yadav</t>
        </is>
      </c>
      <c r="W309" s="1" t="n">
        <v>44869.52162037037</v>
      </c>
      <c r="X309" t="n">
        <v>83.0</v>
      </c>
      <c r="Y309" t="n">
        <v>58.0</v>
      </c>
      <c r="Z309" t="n">
        <v>0.0</v>
      </c>
      <c r="AA309" t="n">
        <v>58.0</v>
      </c>
      <c r="AB309" t="n">
        <v>0.0</v>
      </c>
      <c r="AC309" t="n">
        <v>5.0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44869.542962962965</v>
      </c>
      <c r="AJ309" t="n">
        <v>173.0</v>
      </c>
      <c r="AK309" t="n">
        <v>3.0</v>
      </c>
      <c r="AL309" t="n">
        <v>0.0</v>
      </c>
      <c r="AM309" t="n">
        <v>3.0</v>
      </c>
      <c r="AN309" t="n">
        <v>0.0</v>
      </c>
      <c r="AO309" t="n">
        <v>2.0</v>
      </c>
      <c r="AP309" t="n">
        <v>12.0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04-11-2022</t>
        </is>
      </c>
      <c r="BG309" t="n">
        <v>99.0</v>
      </c>
      <c r="BH309" t="inlineStr">
        <is>
          <t>NO</t>
        </is>
      </c>
    </row>
    <row r="310">
      <c r="A310" t="inlineStr">
        <is>
          <t>WI221194</t>
        </is>
      </c>
      <c r="B310" t="inlineStr">
        <is>
          <t>DATA_VALIDATION</t>
        </is>
      </c>
      <c r="C310" t="inlineStr">
        <is>
          <t>1572209541</t>
        </is>
      </c>
      <c r="D310" t="inlineStr">
        <is>
          <t>Folder</t>
        </is>
      </c>
      <c r="E310" s="2">
        <f>HYPERLINK("capsilon://?command=openfolder&amp;siteaddress=fidelity.emaiq-na2.net&amp;folderid=FX533520C5-9DD0-9767-6269-8CD311FA02CE","FX22107")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MI22112247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44869.504525462966</v>
      </c>
      <c r="P310" s="1" t="n">
        <v>44869.52471064815</v>
      </c>
      <c r="Q310" t="n">
        <v>704.0</v>
      </c>
      <c r="R310" t="n">
        <v>1040.0</v>
      </c>
      <c r="S310" t="b">
        <v>0</v>
      </c>
      <c r="T310" t="inlineStr">
        <is>
          <t>N/A</t>
        </is>
      </c>
      <c r="U310" t="b">
        <v>1</v>
      </c>
      <c r="V310" t="inlineStr">
        <is>
          <t>Sunny Yadav</t>
        </is>
      </c>
      <c r="W310" s="1" t="n">
        <v>44869.51263888889</v>
      </c>
      <c r="X310" t="n">
        <v>635.0</v>
      </c>
      <c r="Y310" t="n">
        <v>52.0</v>
      </c>
      <c r="Z310" t="n">
        <v>0.0</v>
      </c>
      <c r="AA310" t="n">
        <v>52.0</v>
      </c>
      <c r="AB310" t="n">
        <v>0.0</v>
      </c>
      <c r="AC310" t="n">
        <v>20.0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44869.52471064815</v>
      </c>
      <c r="AJ310" t="n">
        <v>405.0</v>
      </c>
      <c r="AK310" t="n">
        <v>6.0</v>
      </c>
      <c r="AL310" t="n">
        <v>0.0</v>
      </c>
      <c r="AM310" t="n">
        <v>6.0</v>
      </c>
      <c r="AN310" t="n">
        <v>0.0</v>
      </c>
      <c r="AO310" t="n">
        <v>5.0</v>
      </c>
      <c r="AP310" t="n">
        <v>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04-11-2022</t>
        </is>
      </c>
      <c r="BG310" t="n">
        <v>29.0</v>
      </c>
      <c r="BH310" t="inlineStr">
        <is>
          <t>NO</t>
        </is>
      </c>
    </row>
    <row r="311">
      <c r="A311" t="inlineStr">
        <is>
          <t>WI221195</t>
        </is>
      </c>
      <c r="B311" t="inlineStr">
        <is>
          <t>DATA_VALIDATION</t>
        </is>
      </c>
      <c r="C311" t="inlineStr">
        <is>
          <t>1572210685</t>
        </is>
      </c>
      <c r="D311" t="inlineStr">
        <is>
          <t>Folder</t>
        </is>
      </c>
      <c r="E311" s="2">
        <f>HYPERLINK("capsilon://?command=openfolder&amp;siteaddress=fidelity.emaiq-na2.net&amp;folderid=FX184ADA58-F748-3C32-F6A2-32D0350E9AC0","FX221065")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MI22112403</t>
        </is>
      </c>
      <c r="J311" t="n">
        <v>182.0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44869.50625</v>
      </c>
      <c r="P311" s="1" t="n">
        <v>44869.53142361111</v>
      </c>
      <c r="Q311" t="n">
        <v>1270.0</v>
      </c>
      <c r="R311" t="n">
        <v>905.0</v>
      </c>
      <c r="S311" t="b">
        <v>0</v>
      </c>
      <c r="T311" t="inlineStr">
        <is>
          <t>N/A</t>
        </is>
      </c>
      <c r="U311" t="b">
        <v>1</v>
      </c>
      <c r="V311" t="inlineStr">
        <is>
          <t>Sunny Yadav</t>
        </is>
      </c>
      <c r="W311" s="1" t="n">
        <v>44869.51642361111</v>
      </c>
      <c r="X311" t="n">
        <v>326.0</v>
      </c>
      <c r="Y311" t="n">
        <v>169.0</v>
      </c>
      <c r="Z311" t="n">
        <v>0.0</v>
      </c>
      <c r="AA311" t="n">
        <v>169.0</v>
      </c>
      <c r="AB311" t="n">
        <v>0.0</v>
      </c>
      <c r="AC311" t="n">
        <v>15.0</v>
      </c>
      <c r="AD311" t="n">
        <v>13.0</v>
      </c>
      <c r="AE311" t="n">
        <v>0.0</v>
      </c>
      <c r="AF311" t="n">
        <v>0.0</v>
      </c>
      <c r="AG311" t="n">
        <v>0.0</v>
      </c>
      <c r="AH311" t="inlineStr">
        <is>
          <t>Bhagyashree Takawale</t>
        </is>
      </c>
      <c r="AI311" s="1" t="n">
        <v>44869.53142361111</v>
      </c>
      <c r="AJ311" t="n">
        <v>579.0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04-11-2022</t>
        </is>
      </c>
      <c r="BG311" t="n">
        <v>36.0</v>
      </c>
      <c r="BH311" t="inlineStr">
        <is>
          <t>NO</t>
        </is>
      </c>
    </row>
    <row r="312">
      <c r="A312" t="inlineStr">
        <is>
          <t>WI221197</t>
        </is>
      </c>
      <c r="B312" t="inlineStr">
        <is>
          <t>DATA_VALIDATION</t>
        </is>
      </c>
      <c r="C312" t="inlineStr">
        <is>
          <t>1572210681</t>
        </is>
      </c>
      <c r="D312" t="inlineStr">
        <is>
          <t>Folder</t>
        </is>
      </c>
      <c r="E312" s="2">
        <f>HYPERLINK("capsilon://?command=openfolder&amp;siteaddress=fidelity.emaiq-na2.net&amp;folderid=FXAC50B67A-3BE8-3CB4-E19D-1F164CE103AD","FX221110")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MI22112546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44869.556238425925</v>
      </c>
      <c r="P312" s="1" t="n">
        <v>44869.688726851855</v>
      </c>
      <c r="Q312" t="n">
        <v>11296.0</v>
      </c>
      <c r="R312" t="n">
        <v>151.0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44869.61545138889</v>
      </c>
      <c r="X312" t="n">
        <v>88.0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Bhagyashree Takawale</t>
        </is>
      </c>
      <c r="AI312" s="1" t="n">
        <v>44869.688726851855</v>
      </c>
      <c r="AJ312" t="n">
        <v>63.0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04-11-2022</t>
        </is>
      </c>
      <c r="BG312" t="n">
        <v>190.0</v>
      </c>
      <c r="BH312" t="inlineStr">
        <is>
          <t>NO</t>
        </is>
      </c>
    </row>
    <row r="313">
      <c r="A313" t="inlineStr">
        <is>
          <t>WI221198</t>
        </is>
      </c>
      <c r="B313" t="inlineStr">
        <is>
          <t>DATA_VALIDATION</t>
        </is>
      </c>
      <c r="C313" t="inlineStr">
        <is>
          <t>1572210681</t>
        </is>
      </c>
      <c r="D313" t="inlineStr">
        <is>
          <t>Folder</t>
        </is>
      </c>
      <c r="E313" s="2">
        <f>HYPERLINK("capsilon://?command=openfolder&amp;siteaddress=fidelity.emaiq-na2.net&amp;folderid=FXAC50B67A-3BE8-3CB4-E19D-1F164CE103AD","FX221110")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MI22112544</t>
        </is>
      </c>
      <c r="J313" t="n">
        <v>160.0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44869.55635416666</v>
      </c>
      <c r="P313" s="1" t="n">
        <v>44869.61659722222</v>
      </c>
      <c r="Q313" t="n">
        <v>5107.0</v>
      </c>
      <c r="R313" t="n">
        <v>98.0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44869.61659722222</v>
      </c>
      <c r="X313" t="n">
        <v>98.0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160.0</v>
      </c>
      <c r="AE313" t="n">
        <v>155.0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04-11-2022</t>
        </is>
      </c>
      <c r="BG313" t="n">
        <v>86.0</v>
      </c>
      <c r="BH313" t="inlineStr">
        <is>
          <t>NO</t>
        </is>
      </c>
    </row>
    <row r="314">
      <c r="A314" t="inlineStr">
        <is>
          <t>WI221199</t>
        </is>
      </c>
      <c r="B314" t="inlineStr">
        <is>
          <t>DATA_VALIDATION</t>
        </is>
      </c>
      <c r="C314" t="inlineStr">
        <is>
          <t>1572210681</t>
        </is>
      </c>
      <c r="D314" t="inlineStr">
        <is>
          <t>Folder</t>
        </is>
      </c>
      <c r="E314" s="2">
        <f>HYPERLINK("capsilon://?command=openfolder&amp;siteaddress=fidelity.emaiq-na2.net&amp;folderid=FXAC50B67A-3BE8-3CB4-E19D-1F164CE103AD","FX221110")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MI22112544</t>
        </is>
      </c>
      <c r="J314" t="n">
        <v>184.0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44869.61728009259</v>
      </c>
      <c r="P314" s="1" t="n">
        <v>44869.68798611111</v>
      </c>
      <c r="Q314" t="n">
        <v>5232.0</v>
      </c>
      <c r="R314" t="n">
        <v>877.0</v>
      </c>
      <c r="S314" t="b">
        <v>0</v>
      </c>
      <c r="T314" t="inlineStr">
        <is>
          <t>N/A</t>
        </is>
      </c>
      <c r="U314" t="b">
        <v>1</v>
      </c>
      <c r="V314" t="inlineStr">
        <is>
          <t>Sunny Yadav</t>
        </is>
      </c>
      <c r="W314" s="1" t="n">
        <v>44869.62449074074</v>
      </c>
      <c r="X314" t="n">
        <v>616.0</v>
      </c>
      <c r="Y314" t="n">
        <v>122.0</v>
      </c>
      <c r="Z314" t="n">
        <v>0.0</v>
      </c>
      <c r="AA314" t="n">
        <v>122.0</v>
      </c>
      <c r="AB314" t="n">
        <v>0.0</v>
      </c>
      <c r="AC314" t="n">
        <v>47.0</v>
      </c>
      <c r="AD314" t="n">
        <v>62.0</v>
      </c>
      <c r="AE314" t="n">
        <v>0.0</v>
      </c>
      <c r="AF314" t="n">
        <v>0.0</v>
      </c>
      <c r="AG314" t="n">
        <v>0.0</v>
      </c>
      <c r="AH314" t="inlineStr">
        <is>
          <t>Bhagyashree Takawale</t>
        </is>
      </c>
      <c r="AI314" s="1" t="n">
        <v>44869.68798611111</v>
      </c>
      <c r="AJ314" t="n">
        <v>255.0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04-11-2022</t>
        </is>
      </c>
      <c r="BG314" t="n">
        <v>101.0</v>
      </c>
      <c r="BH3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21-11-2022</t>
        </is>
      </c>
      <c r="B15" t="n">
        <v>14.0</v>
      </c>
      <c r="C15" t="n">
        <v>0.0</v>
      </c>
      <c r="D15" t="n">
        <v>14.0</v>
      </c>
    </row>
    <row r="16">
      <c r="A16" t="inlineStr">
        <is>
          <t>22-11-2022</t>
        </is>
      </c>
      <c r="B16" t="n">
        <v>18.0</v>
      </c>
      <c r="C16" t="n">
        <v>0.0</v>
      </c>
      <c r="D16" t="n">
        <v>18.0</v>
      </c>
    </row>
    <row r="17">
      <c r="A17" t="inlineStr">
        <is>
          <t>23-11-2022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25-11-2022</t>
        </is>
      </c>
      <c r="B18" t="n">
        <v>1.0</v>
      </c>
      <c r="C18" t="n">
        <v>0.0</v>
      </c>
      <c r="D1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2022-11-28T13:00:01Z</dcterms:created>
  <dc:creator>Apache POI</dc:creator>
</coreProperties>
</file>