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44897.33336039352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44897.33336039352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WI22124</t>
        </is>
      </c>
      <c r="B2" t="inlineStr">
        <is>
          <t>DATA_VALIDATION</t>
        </is>
      </c>
      <c r="C2" t="inlineStr">
        <is>
          <t>1572211753</t>
        </is>
      </c>
      <c r="D2" t="inlineStr">
        <is>
          <t>Folder</t>
        </is>
      </c>
      <c r="E2" s="2">
        <f>HYPERLINK("capsilon://?command=openfolder&amp;siteaddress=fidelity.emaiq-na2.net&amp;folderid=FX93AB6E8D-4E8E-E5F3-8C69-5E2A9519CB57","FX221161")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MI2212274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44896.56983796296</v>
      </c>
      <c r="P2" s="1" t="n">
        <v>44896.627847222226</v>
      </c>
      <c r="Q2" t="n">
        <v>4852.0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44896.60414351852</v>
      </c>
      <c r="X2" t="n">
        <v>88.0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44896.627847222226</v>
      </c>
      <c r="AJ2" t="n">
        <v>72.0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83.0</v>
      </c>
      <c r="BH2" t="inlineStr">
        <is>
          <t>NO</t>
        </is>
      </c>
    </row>
    <row r="3">
      <c r="A3" t="inlineStr">
        <is>
          <t>WI22126</t>
        </is>
      </c>
      <c r="B3" t="inlineStr">
        <is>
          <t>DATA_VALIDATION</t>
        </is>
      </c>
      <c r="C3" t="inlineStr">
        <is>
          <t>1572210653</t>
        </is>
      </c>
      <c r="D3" t="inlineStr">
        <is>
          <t>Folder</t>
        </is>
      </c>
      <c r="E3" s="2">
        <f>HYPERLINK("capsilon://?command=openfolder&amp;siteaddress=fidelity.emaiq-na2.net&amp;folderid=FX2827547E-1628-7254-3029-7755CD180845","FX221116")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MI2212284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44896.57350694444</v>
      </c>
      <c r="P3" s="1" t="n">
        <v>44896.627962962964</v>
      </c>
      <c r="Q3" t="n">
        <v>4624.0</v>
      </c>
      <c r="R3" t="n">
        <v>81.0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44896.60637731481</v>
      </c>
      <c r="X3" t="n">
        <v>72.0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44896.627962962964</v>
      </c>
      <c r="AJ3" t="n">
        <v>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01-12-2022</t>
        </is>
      </c>
      <c r="BG3" t="n">
        <v>78.0</v>
      </c>
      <c r="BH3" t="inlineStr">
        <is>
          <t>NO</t>
        </is>
      </c>
    </row>
    <row r="4">
      <c r="A4" t="inlineStr">
        <is>
          <t>WI22127</t>
        </is>
      </c>
      <c r="B4" t="inlineStr">
        <is>
          <t>DATA_VALIDATION</t>
        </is>
      </c>
      <c r="C4" t="inlineStr">
        <is>
          <t>1572210653</t>
        </is>
      </c>
      <c r="D4" t="inlineStr">
        <is>
          <t>Folder</t>
        </is>
      </c>
      <c r="E4" s="2">
        <f>HYPERLINK("capsilon://?command=openfolder&amp;siteaddress=fidelity.emaiq-na2.net&amp;folderid=FX2827547E-1628-7254-3029-7755CD180845","FX221116")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MI2212286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44896.573645833334</v>
      </c>
      <c r="P4" s="1" t="n">
        <v>44896.62810185185</v>
      </c>
      <c r="Q4" t="n">
        <v>4682.0</v>
      </c>
      <c r="R4" t="n">
        <v>23.0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44896.606516203705</v>
      </c>
      <c r="X4" t="n">
        <v>12.0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44896.62810185185</v>
      </c>
      <c r="AJ4" t="n">
        <v>11.0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01-12-2022</t>
        </is>
      </c>
      <c r="BG4" t="n">
        <v>78.0</v>
      </c>
      <c r="BH4" t="inlineStr">
        <is>
          <t>NO</t>
        </is>
      </c>
    </row>
    <row r="5">
      <c r="A5" t="inlineStr">
        <is>
          <t>WI221210</t>
        </is>
      </c>
      <c r="B5" t="inlineStr">
        <is>
          <t>DATA_VALIDATION</t>
        </is>
      </c>
      <c r="C5" t="inlineStr">
        <is>
          <t>1572202116</t>
        </is>
      </c>
      <c r="D5" t="inlineStr">
        <is>
          <t>Folder</t>
        </is>
      </c>
      <c r="E5" s="2">
        <f>HYPERLINK("capsilon://?command=openfolder&amp;siteaddress=fidelity.emaiq-na2.net&amp;folderid=FXB8363A70-7B0B-3E11-4F6D-1EB4C9A4A389","FX221069")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MI2212319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44896.61201388889</v>
      </c>
      <c r="P5" s="1" t="n">
        <v>44896.62840277778</v>
      </c>
      <c r="Q5" t="n">
        <v>1379.0</v>
      </c>
      <c r="R5" t="n">
        <v>37.0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44896.620891203704</v>
      </c>
      <c r="X5" t="n">
        <v>15.0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44896.62840277778</v>
      </c>
      <c r="AJ5" t="n">
        <v>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01-12-2022</t>
        </is>
      </c>
      <c r="BG5" t="n">
        <v>23.0</v>
      </c>
      <c r="BH5" t="inlineStr">
        <is>
          <t>NO</t>
        </is>
      </c>
    </row>
    <row r="6">
      <c r="A6" t="inlineStr">
        <is>
          <t>WI221211</t>
        </is>
      </c>
      <c r="B6" t="inlineStr">
        <is>
          <t>DATA_VALIDATION</t>
        </is>
      </c>
      <c r="C6" t="inlineStr">
        <is>
          <t>1572202116</t>
        </is>
      </c>
      <c r="D6" t="inlineStr">
        <is>
          <t>Folder</t>
        </is>
      </c>
      <c r="E6" s="2">
        <f>HYPERLINK("capsilon://?command=openfolder&amp;siteaddress=fidelity.emaiq-na2.net&amp;folderid=FXB8363A70-7B0B-3E11-4F6D-1EB4C9A4A389","FX221069")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MI2212321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44896.61210648148</v>
      </c>
      <c r="P6" s="1" t="n">
        <v>44896.62851851852</v>
      </c>
      <c r="Q6" t="n">
        <v>1399.0</v>
      </c>
      <c r="R6" t="n">
        <v>19.0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44896.62101851852</v>
      </c>
      <c r="X6" t="n">
        <v>10.0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44896.62851851852</v>
      </c>
      <c r="AJ6" t="n">
        <v>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01-12-2022</t>
        </is>
      </c>
      <c r="BG6" t="n">
        <v>23.0</v>
      </c>
      <c r="BH6" t="inlineStr">
        <is>
          <t>NO</t>
        </is>
      </c>
    </row>
    <row r="7">
      <c r="A7" t="inlineStr">
        <is>
          <t>WI221214</t>
        </is>
      </c>
      <c r="B7" t="inlineStr">
        <is>
          <t>DATA_VALIDATION</t>
        </is>
      </c>
      <c r="C7" t="inlineStr">
        <is>
          <t>1442209575</t>
        </is>
      </c>
      <c r="D7" t="inlineStr">
        <is>
          <t>Folder</t>
        </is>
      </c>
      <c r="E7" s="2">
        <f>HYPERLINK("capsilon://?command=openfolder&amp;siteaddress=fidelity.emaiq-na2.net&amp;folderid=FX7E350F47-F1E3-91E7-4879-C15DC952B3BA","FX221053")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MI2212366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44896.63945601852</v>
      </c>
      <c r="P7" s="1" t="n">
        <v>44896.64231481482</v>
      </c>
      <c r="Q7" t="n">
        <v>98.0</v>
      </c>
      <c r="R7" t="n">
        <v>149.0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44896.64231481482</v>
      </c>
      <c r="X7" t="n">
        <v>149.0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28.0</v>
      </c>
      <c r="AE7" t="n">
        <v>21.0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01-12-2022</t>
        </is>
      </c>
      <c r="BG7" t="n">
        <v>4.0</v>
      </c>
      <c r="BH7" t="inlineStr">
        <is>
          <t>NO</t>
        </is>
      </c>
    </row>
    <row r="8">
      <c r="A8" t="inlineStr">
        <is>
          <t>WI221215</t>
        </is>
      </c>
      <c r="B8" t="inlineStr">
        <is>
          <t>DATA_VALIDATION</t>
        </is>
      </c>
      <c r="C8" t="inlineStr">
        <is>
          <t>1442209575</t>
        </is>
      </c>
      <c r="D8" t="inlineStr">
        <is>
          <t>Folder</t>
        </is>
      </c>
      <c r="E8" s="2">
        <f>HYPERLINK("capsilon://?command=openfolder&amp;siteaddress=fidelity.emaiq-na2.net&amp;folderid=FX7E350F47-F1E3-91E7-4879-C15DC952B3BA","FX221053")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MI2212366</t>
        </is>
      </c>
      <c r="J8" t="n">
        <v>112.0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44896.64302083333</v>
      </c>
      <c r="P8" s="1" t="n">
        <v>44896.6509375</v>
      </c>
      <c r="Q8" t="n">
        <v>316.0</v>
      </c>
      <c r="R8" t="n">
        <v>368.0</v>
      </c>
      <c r="S8" t="b">
        <v>0</v>
      </c>
      <c r="T8" t="inlineStr">
        <is>
          <t>N/A</t>
        </is>
      </c>
      <c r="U8" t="b">
        <v>1</v>
      </c>
      <c r="V8" t="inlineStr">
        <is>
          <t>Shubham Karwate</t>
        </is>
      </c>
      <c r="W8" s="1" t="n">
        <v>44896.645636574074</v>
      </c>
      <c r="X8" t="n">
        <v>224.0</v>
      </c>
      <c r="Y8" t="n">
        <v>84.0</v>
      </c>
      <c r="Z8" t="n">
        <v>0.0</v>
      </c>
      <c r="AA8" t="n">
        <v>84.0</v>
      </c>
      <c r="AB8" t="n">
        <v>0.0</v>
      </c>
      <c r="AC8" t="n">
        <v>5.0</v>
      </c>
      <c r="AD8" t="n">
        <v>28.0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44896.6509375</v>
      </c>
      <c r="AJ8" t="n">
        <v>144.0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01-12-2022</t>
        </is>
      </c>
      <c r="BG8" t="n">
        <v>11.0</v>
      </c>
      <c r="BH8" t="inlineStr">
        <is>
          <t>NO</t>
        </is>
      </c>
    </row>
    <row r="9">
      <c r="A9" t="inlineStr">
        <is>
          <t>WI221216</t>
        </is>
      </c>
      <c r="B9" t="inlineStr">
        <is>
          <t>DATA_VALIDATION</t>
        </is>
      </c>
      <c r="C9" t="inlineStr">
        <is>
          <t>1442209575</t>
        </is>
      </c>
      <c r="D9" t="inlineStr">
        <is>
          <t>Folder</t>
        </is>
      </c>
      <c r="E9" s="2">
        <f>HYPERLINK("capsilon://?command=openfolder&amp;siteaddress=fidelity.emaiq-na2.net&amp;folderid=FX7E350F47-F1E3-91E7-4879-C15DC952B3BA","FX221053")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MI2212371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44896.646203703705</v>
      </c>
      <c r="P9" s="1" t="n">
        <v>44896.7178125</v>
      </c>
      <c r="Q9" t="n">
        <v>6042.0</v>
      </c>
      <c r="R9" t="n">
        <v>145.0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44896.69033564815</v>
      </c>
      <c r="X9" t="n">
        <v>58.0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Bhagyashree Takawale</t>
        </is>
      </c>
      <c r="AI9" s="1" t="n">
        <v>44896.7178125</v>
      </c>
      <c r="AJ9" t="n">
        <v>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01-12-2022</t>
        </is>
      </c>
      <c r="BG9" t="n">
        <v>103.0</v>
      </c>
      <c r="BH9" t="inlineStr">
        <is>
          <t>NO</t>
        </is>
      </c>
    </row>
    <row r="10">
      <c r="A10" t="inlineStr">
        <is>
          <t>WI221220</t>
        </is>
      </c>
      <c r="B10" t="inlineStr">
        <is>
          <t>DATA_VALIDATION</t>
        </is>
      </c>
      <c r="C10" t="inlineStr">
        <is>
          <t>1572211702</t>
        </is>
      </c>
      <c r="D10" t="inlineStr">
        <is>
          <t>Folder</t>
        </is>
      </c>
      <c r="E10" s="2">
        <f>HYPERLINK("capsilon://?command=openfolder&amp;siteaddress=fidelity.emaiq-na2.net&amp;folderid=FX2EFC0EEA-4462-6905-AC45-0E048F751385","FX221154")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MI2212420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44896.72540509259</v>
      </c>
      <c r="P10" s="1" t="n">
        <v>44896.78282407407</v>
      </c>
      <c r="Q10" t="n">
        <v>4830.0</v>
      </c>
      <c r="R10" t="n">
        <v>131.0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44896.73542824074</v>
      </c>
      <c r="X10" t="n">
        <v>111.0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67.0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44896.78282407407</v>
      </c>
      <c r="AJ10" t="n">
        <v>20.0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01-12-2022</t>
        </is>
      </c>
      <c r="BG10" t="n">
        <v>82.0</v>
      </c>
      <c r="BH10" t="inlineStr">
        <is>
          <t>NO</t>
        </is>
      </c>
    </row>
    <row r="11">
      <c r="A11" t="inlineStr">
        <is>
          <t>WI221221</t>
        </is>
      </c>
      <c r="B11" t="inlineStr">
        <is>
          <t>DATA_VALIDATION</t>
        </is>
      </c>
      <c r="C11" t="inlineStr">
        <is>
          <t>1572211702</t>
        </is>
      </c>
      <c r="D11" t="inlineStr">
        <is>
          <t>Folder</t>
        </is>
      </c>
      <c r="E11" s="2">
        <f>HYPERLINK("capsilon://?command=openfolder&amp;siteaddress=fidelity.emaiq-na2.net&amp;folderid=FX2EFC0EEA-4462-6905-AC45-0E048F751385","FX221154")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MI2212422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44896.72553240741</v>
      </c>
      <c r="P11" s="1" t="n">
        <v>44896.783113425925</v>
      </c>
      <c r="Q11" t="n">
        <v>4902.0</v>
      </c>
      <c r="R11" t="n">
        <v>73.0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44896.73600694445</v>
      </c>
      <c r="X11" t="n">
        <v>49.0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44896.783113425925</v>
      </c>
      <c r="AJ11" t="n">
        <v>24.0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01-12-2022</t>
        </is>
      </c>
      <c r="BG11" t="n">
        <v>82.0</v>
      </c>
      <c r="BH1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10.0</v>
      </c>
      <c r="C2" t="n">
        <v>0.0</v>
      </c>
      <c r="D2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2022-12-02T13:00:02Z</dcterms:created>
  <dc:creator>Apache POI</dc:creator>
</coreProperties>
</file>