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44901.33335364583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44901.33335364583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WI22128</t>
        </is>
      </c>
      <c r="B2" t="inlineStr">
        <is>
          <t>DATA_VALIDATION</t>
        </is>
      </c>
      <c r="C2" t="inlineStr">
        <is>
          <t>1572209550</t>
        </is>
      </c>
      <c r="D2" t="inlineStr">
        <is>
          <t>Folder</t>
        </is>
      </c>
      <c r="E2" s="2">
        <f>HYPERLINK("capsilon://?command=openfolder&amp;siteaddress=fidelity.emaiq-na2.net&amp;folderid=FXC86359E5-380E-9724-EAF7-67DF1E8111C4","FX221126")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MI2212304</t>
        </is>
      </c>
      <c r="J2" t="n">
        <v>146.0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44896.59202546296</v>
      </c>
      <c r="P2" s="1" t="n">
        <v>44896.60528935185</v>
      </c>
      <c r="Q2" t="n">
        <v>1069.0</v>
      </c>
      <c r="R2" t="n">
        <v>77.0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44896.60528935185</v>
      </c>
      <c r="X2" t="n">
        <v>77.0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146.0</v>
      </c>
      <c r="AE2" t="n">
        <v>141.0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01-12-2022</t>
        </is>
      </c>
      <c r="BG2" t="n">
        <v>19.0</v>
      </c>
      <c r="BH2" t="inlineStr">
        <is>
          <t>NO</t>
        </is>
      </c>
    </row>
    <row r="3">
      <c r="A3" t="inlineStr">
        <is>
          <t>WI22129</t>
        </is>
      </c>
      <c r="B3" t="inlineStr">
        <is>
          <t>DATA_VALIDATION</t>
        </is>
      </c>
      <c r="C3" t="inlineStr">
        <is>
          <t>1572209550</t>
        </is>
      </c>
      <c r="D3" t="inlineStr">
        <is>
          <t>Folder</t>
        </is>
      </c>
      <c r="E3" s="2">
        <f>HYPERLINK("capsilon://?command=openfolder&amp;siteaddress=fidelity.emaiq-na2.net&amp;folderid=FXC86359E5-380E-9724-EAF7-67DF1E8111C4","FX221126")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MI2212304</t>
        </is>
      </c>
      <c r="J3" t="n">
        <v>193.0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44896.60638888889</v>
      </c>
      <c r="P3" s="1" t="n">
        <v>44896.631886574076</v>
      </c>
      <c r="Q3" t="n">
        <v>752.0</v>
      </c>
      <c r="R3" t="n">
        <v>1451.0</v>
      </c>
      <c r="S3" t="b">
        <v>0</v>
      </c>
      <c r="T3" t="inlineStr">
        <is>
          <t>N/A</t>
        </is>
      </c>
      <c r="U3" t="b">
        <v>1</v>
      </c>
      <c r="V3" t="inlineStr">
        <is>
          <t>Shubham Karwate</t>
        </is>
      </c>
      <c r="W3" s="1" t="n">
        <v>44896.620046296295</v>
      </c>
      <c r="X3" t="n">
        <v>1165.0</v>
      </c>
      <c r="Y3" t="n">
        <v>143.0</v>
      </c>
      <c r="Z3" t="n">
        <v>0.0</v>
      </c>
      <c r="AA3" t="n">
        <v>143.0</v>
      </c>
      <c r="AB3" t="n">
        <v>0.0</v>
      </c>
      <c r="AC3" t="n">
        <v>39.0</v>
      </c>
      <c r="AD3" t="n">
        <v>50.0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44896.631886574076</v>
      </c>
      <c r="AJ3" t="n">
        <v>286.0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01-12-2022</t>
        </is>
      </c>
      <c r="BG3" t="n">
        <v>36.0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01-12-2022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2022-12-06T13:00:01Z</dcterms:created>
  <dc:creator>Apache POI</dc:creator>
</coreProperties>
</file>